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8434"/>
  </bookViews>
  <sheets>
    <sheet name="1326家（A级16家、B级1016家、C级294家）" sheetId="1" r:id="rId1"/>
  </sheets>
  <definedNames>
    <definedName name="_xlnm.Print_Titles" localSheetId="0">'1326家（A级16家、B级1016家、C级294家）'!$3:$5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<sst xmlns="http://schemas.openxmlformats.org/spreadsheetml/2006/main" count="5311" uniqueCount="3985">
  <si>
    <t>附件</t>
  </si>
  <si>
    <r>
      <rPr>
        <sz val="26"/>
        <color theme="1"/>
        <rFont val="Times New Roman"/>
        <charset val="134"/>
      </rPr>
      <t>2024</t>
    </r>
    <r>
      <rPr>
        <sz val="26"/>
        <color theme="1"/>
        <rFont val="方正小标宋_GBK"/>
        <charset val="134"/>
      </rPr>
      <t>年度昆山市劳务派遣单位劳动保障信用等级评价结果</t>
    </r>
    <r>
      <rPr>
        <sz val="26"/>
        <color theme="1"/>
        <rFont val="Times New Roman"/>
        <charset val="134"/>
      </rPr>
      <t xml:space="preserve">  </t>
    </r>
  </si>
  <si>
    <t>序号</t>
  </si>
  <si>
    <t>单位名称</t>
  </si>
  <si>
    <t>统一信用代码</t>
  </si>
  <si>
    <t>单位住所（地址）</t>
  </si>
  <si>
    <t>信用评价
等级</t>
  </si>
  <si>
    <r>
      <rPr>
        <sz val="11"/>
        <color theme="1"/>
        <rFont val="宋体"/>
        <charset val="134"/>
      </rPr>
      <t>江苏圣源复信息科技有限公司</t>
    </r>
  </si>
  <si>
    <t>913205830618003009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</si>
  <si>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1017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1018</t>
    </r>
    <r>
      <rPr>
        <sz val="11"/>
        <rFont val="宋体"/>
        <charset val="134"/>
      </rPr>
      <t>号</t>
    </r>
  </si>
  <si>
    <t>A</t>
  </si>
  <si>
    <r>
      <rPr>
        <sz val="11"/>
        <color theme="1"/>
        <rFont val="宋体"/>
        <charset val="134"/>
      </rPr>
      <t>昆山伯乐劳务派遣有限公司</t>
    </r>
  </si>
  <si>
    <t>913205836689925803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</si>
  <si>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888</t>
    </r>
    <r>
      <rPr>
        <sz val="11"/>
        <rFont val="宋体"/>
        <charset val="134"/>
      </rPr>
      <t>号弘基财富广场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室</t>
    </r>
  </si>
  <si>
    <r>
      <rPr>
        <sz val="11"/>
        <color theme="1"/>
        <rFont val="宋体"/>
        <charset val="134"/>
      </rPr>
      <t>昆山诚翔人力资源有限公司</t>
    </r>
  </si>
  <si>
    <t>9132058356916021X5</t>
  </si>
  <si>
    <r>
      <rPr>
        <sz val="11"/>
        <rFont val="宋体"/>
        <charset val="134"/>
      </rPr>
      <t>昆山市玉山镇祖冲之南路</t>
    </r>
    <r>
      <rPr>
        <sz val="11"/>
        <rFont val="Times New Roman"/>
        <charset val="134"/>
      </rPr>
      <t>1699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号房</t>
    </r>
    <r>
      <rPr>
        <sz val="11"/>
        <rFont val="Times New Roman"/>
        <charset val="134"/>
      </rPr>
      <t>406</t>
    </r>
    <r>
      <rPr>
        <sz val="11"/>
        <rFont val="宋体"/>
        <charset val="134"/>
      </rPr>
      <t>室</t>
    </r>
  </si>
  <si>
    <r>
      <rPr>
        <sz val="11"/>
        <color theme="1"/>
        <rFont val="宋体"/>
        <charset val="134"/>
      </rPr>
      <t>昆山花桥国际商务城人力资源有限公司</t>
    </r>
  </si>
  <si>
    <t>913205836896130689</t>
  </si>
  <si>
    <r>
      <rPr>
        <sz val="11"/>
        <rFont val="宋体"/>
        <charset val="134"/>
      </rPr>
      <t>昆山市花桥镇金融大道</t>
    </r>
    <r>
      <rPr>
        <sz val="11"/>
        <rFont val="Times New Roman"/>
        <charset val="134"/>
      </rPr>
      <t>686</t>
    </r>
    <r>
      <rPr>
        <sz val="11"/>
        <rFont val="宋体"/>
        <charset val="134"/>
      </rPr>
      <t>号低空经济产业园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622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623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625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626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627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628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651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652</t>
    </r>
    <r>
      <rPr>
        <sz val="11"/>
        <rFont val="宋体"/>
        <charset val="134"/>
      </rPr>
      <t>室</t>
    </r>
  </si>
  <si>
    <r>
      <rPr>
        <sz val="11"/>
        <color theme="1"/>
        <rFont val="宋体"/>
        <charset val="134"/>
      </rPr>
      <t>昆山经开区人力资源有限公司</t>
    </r>
  </si>
  <si>
    <t>913205837983197300</t>
  </si>
  <si>
    <r>
      <rPr>
        <sz val="11"/>
        <rFont val="宋体"/>
        <charset val="134"/>
      </rPr>
      <t>昆山开发区第一大道</t>
    </r>
    <r>
      <rPr>
        <sz val="11"/>
        <rFont val="Times New Roman"/>
        <charset val="134"/>
      </rPr>
      <t>306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号房（金融商务中心）二楼</t>
    </r>
    <r>
      <rPr>
        <sz val="11"/>
        <rFont val="Times New Roman"/>
        <charset val="134"/>
      </rPr>
      <t>2-1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2-2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2-4</t>
    </r>
    <r>
      <rPr>
        <sz val="11"/>
        <rFont val="宋体"/>
        <charset val="134"/>
      </rPr>
      <t>室</t>
    </r>
  </si>
  <si>
    <r>
      <rPr>
        <sz val="11"/>
        <color theme="1"/>
        <rFont val="宋体"/>
        <charset val="134"/>
      </rPr>
      <t>昆山名广劳务服务有限公司</t>
    </r>
  </si>
  <si>
    <t>91320583323736696C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</si>
  <si>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1008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</si>
  <si>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昆山人才派遣中心有限公司</t>
    </r>
  </si>
  <si>
    <t>91320583669639500D</t>
  </si>
  <si>
    <r>
      <rPr>
        <sz val="11"/>
        <rFont val="宋体"/>
        <charset val="134"/>
      </rPr>
      <t>昆山市崂山路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号昆山人力资源市场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层</t>
    </r>
  </si>
  <si>
    <r>
      <rPr>
        <sz val="11"/>
        <color theme="1"/>
        <rFont val="宋体"/>
        <charset val="134"/>
      </rPr>
      <t>昆山人力资源派遣服务有限公司</t>
    </r>
  </si>
  <si>
    <t>91320583727382361E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</si>
  <si>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</si>
  <si>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昆山市金昌人力资源有限公司</t>
    </r>
  </si>
  <si>
    <t>913205836902674142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</si>
  <si>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670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202</t>
    </r>
    <r>
      <rPr>
        <sz val="11"/>
        <rFont val="宋体"/>
        <charset val="134"/>
      </rPr>
      <t>室</t>
    </r>
  </si>
  <si>
    <r>
      <rPr>
        <sz val="11"/>
        <color theme="1"/>
        <rFont val="宋体"/>
        <charset val="134"/>
      </rPr>
      <t>昆山市信诚达人力资源有限公司</t>
    </r>
  </si>
  <si>
    <t>91320583674895226T</t>
  </si>
  <si>
    <r>
      <rPr>
        <sz val="11"/>
        <rFont val="宋体"/>
        <charset val="134"/>
      </rPr>
      <t>昆山开发区春旭路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号联彩商务中心</t>
    </r>
    <r>
      <rPr>
        <sz val="11"/>
        <rFont val="Times New Roman"/>
        <charset val="134"/>
      </rPr>
      <t>401-3</t>
    </r>
    <r>
      <rPr>
        <sz val="11"/>
        <rFont val="宋体"/>
        <charset val="134"/>
      </rPr>
      <t>室</t>
    </r>
  </si>
  <si>
    <r>
      <rPr>
        <sz val="11"/>
        <color theme="1"/>
        <rFont val="宋体"/>
        <charset val="134"/>
      </rPr>
      <t>昆山欣业人力资源服务有限公司</t>
    </r>
  </si>
  <si>
    <t>91320583085088485N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</si>
  <si>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区一楼</t>
    </r>
  </si>
  <si>
    <r>
      <rPr>
        <sz val="11"/>
        <color theme="1"/>
        <rFont val="宋体"/>
        <charset val="134"/>
      </rPr>
      <t>昆山新里程劳务有限公司</t>
    </r>
  </si>
  <si>
    <t>91320583670104888H</t>
  </si>
  <si>
    <r>
      <rPr>
        <sz val="11"/>
        <rFont val="宋体"/>
        <charset val="134"/>
      </rPr>
      <t>昆山市前进东路</t>
    </r>
    <r>
      <rPr>
        <sz val="11"/>
        <rFont val="Times New Roman"/>
        <charset val="134"/>
      </rPr>
      <t>579</t>
    </r>
    <r>
      <rPr>
        <sz val="11"/>
        <rFont val="宋体"/>
        <charset val="134"/>
      </rPr>
      <t>号中航城国际大厦</t>
    </r>
    <r>
      <rPr>
        <sz val="11"/>
        <rFont val="Times New Roman"/>
        <charset val="134"/>
      </rPr>
      <t>1813-1815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</si>
  <si>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昆山中鹿人力资源服务有限公司</t>
    </r>
  </si>
  <si>
    <t>91320583592579078W</t>
  </si>
  <si>
    <r>
      <rPr>
        <sz val="11"/>
        <color theme="1"/>
        <rFont val="宋体"/>
        <charset val="134"/>
      </rPr>
      <t>上海外服昆山人力资源服务有限公司</t>
    </r>
  </si>
  <si>
    <t>91320583738250321A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</si>
  <si>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586</t>
    </r>
    <r>
      <rPr>
        <sz val="11"/>
        <rFont val="宋体"/>
        <charset val="134"/>
      </rPr>
      <t>号中材大厦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</si>
  <si>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苏州市华辉人力资源有限公司</t>
    </r>
  </si>
  <si>
    <t>91320583MA21A9EN8G</t>
  </si>
  <si>
    <r>
      <rPr>
        <sz val="11"/>
        <rFont val="宋体"/>
        <charset val="134"/>
      </rPr>
      <t>昆山开发区博悦广场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</si>
  <si>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昆山全友劳务派遣有限公司</t>
    </r>
  </si>
  <si>
    <t>913205836754616735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</si>
  <si>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号西区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6413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</si>
  <si>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昆山聚敏睿企业管理有限公司</t>
    </r>
  </si>
  <si>
    <t>91320583MA1X4KB136</t>
  </si>
  <si>
    <r>
      <rPr>
        <sz val="11"/>
        <rFont val="宋体"/>
        <charset val="134"/>
      </rPr>
      <t>昆山开发区青阳嘉苑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</si>
  <si>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B</t>
  </si>
  <si>
    <r>
      <rPr>
        <sz val="11"/>
        <rFont val="宋体"/>
        <charset val="134"/>
      </rPr>
      <t>昆山敏捷企业管理有限公司</t>
    </r>
  </si>
  <si>
    <t>91320583MA1T8BAP71</t>
  </si>
  <si>
    <r>
      <rPr>
        <sz val="11"/>
        <rFont val="宋体"/>
        <charset val="134"/>
      </rPr>
      <t>昆山开发区富华路</t>
    </r>
    <r>
      <rPr>
        <sz val="11"/>
        <rFont val="Times New Roman"/>
        <charset val="134"/>
      </rPr>
      <t>91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</si>
  <si>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国嘉人力资源管理（昆山）有限公司</t>
    </r>
  </si>
  <si>
    <t>91320583MA1XJ25Y83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</si>
  <si>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</si>
  <si>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昆山正奇企业管理有限公司</t>
    </r>
  </si>
  <si>
    <t>91320583MA1XGBPF8B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</si>
  <si>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</si>
  <si>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苏州忙么事企业管理有限公司</t>
    </r>
  </si>
  <si>
    <t>91320583MA1URMGW7N</t>
  </si>
  <si>
    <r>
      <rPr>
        <sz val="11"/>
        <rFont val="宋体"/>
        <charset val="134"/>
      </rPr>
      <t>昆山开发区人民南路</t>
    </r>
    <r>
      <rPr>
        <sz val="11"/>
        <rFont val="Times New Roman"/>
        <charset val="134"/>
      </rPr>
      <t>1188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</si>
  <si>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昆山小豹人力资源有限公司</t>
    </r>
  </si>
  <si>
    <t>91320583MA1X5MFH0A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</si>
  <si>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801-27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</si>
  <si>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昆山浩迪企业管理有限公司</t>
    </r>
  </si>
  <si>
    <t>91320583MA1X8E481A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</si>
  <si>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348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</si>
  <si>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苏州苏昆兴企业管理有限公司</t>
    </r>
  </si>
  <si>
    <t>91320583MA1XM4085C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</si>
  <si>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338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</si>
  <si>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昆山恒创人力资源有限公司</t>
    </r>
  </si>
  <si>
    <t>91320583MA1Q1NY23L</t>
  </si>
  <si>
    <r>
      <rPr>
        <sz val="11"/>
        <rFont val="宋体"/>
        <charset val="134"/>
      </rPr>
      <t>昆山开发区蓬朗新星中路</t>
    </r>
    <r>
      <rPr>
        <sz val="11"/>
        <rFont val="Times New Roman"/>
        <charset val="134"/>
      </rPr>
      <t>133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</si>
  <si>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昆山帮事达企业管理服务有限公司</t>
    </r>
  </si>
  <si>
    <t>91320583MA1MHRNQ4T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</si>
  <si>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757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1904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</si>
  <si>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苏州子母环企业管理有限公司</t>
    </r>
  </si>
  <si>
    <t>91320583MA1XRMGN6J</t>
  </si>
  <si>
    <r>
      <rPr>
        <sz val="11"/>
        <rFont val="宋体"/>
        <charset val="134"/>
      </rPr>
      <t>昆山开发区下塘路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号中艺影视大楼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</si>
  <si>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苏州齐越人力资源有限公司</t>
    </r>
  </si>
  <si>
    <t>9132058359860238XY</t>
  </si>
  <si>
    <r>
      <rPr>
        <sz val="11"/>
        <rFont val="宋体"/>
        <charset val="134"/>
      </rPr>
      <t>昆山开发区人民南路</t>
    </r>
    <r>
      <rPr>
        <sz val="11"/>
        <rFont val="Times New Roman"/>
        <charset val="134"/>
      </rPr>
      <t>1188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1531-1532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</si>
  <si>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昆山市韵璟劳务派遣有限公司</t>
    </r>
  </si>
  <si>
    <t>91320583MA1YDWDX0E</t>
  </si>
  <si>
    <r>
      <rPr>
        <sz val="11"/>
        <rFont val="宋体"/>
        <charset val="134"/>
      </rPr>
      <t>昆山市巴城镇古城路</t>
    </r>
    <r>
      <rPr>
        <sz val="11"/>
        <rFont val="Times New Roman"/>
        <charset val="134"/>
      </rPr>
      <t>1247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</si>
  <si>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昆山永康企业服务有限公司</t>
    </r>
  </si>
  <si>
    <t>91320583696796843T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</si>
  <si>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757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</si>
  <si>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昆山慧宇劳务派遣有限公司</t>
    </r>
  </si>
  <si>
    <t>91320583551220667W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</si>
  <si>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672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1516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1517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1518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</si>
  <si>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昆山风驰企业管理咨询有限公司</t>
    </r>
  </si>
  <si>
    <t>913205833238963076</t>
  </si>
  <si>
    <r>
      <rPr>
        <sz val="11"/>
        <rFont val="宋体"/>
        <charset val="134"/>
      </rPr>
      <t>昆山开发区同丰东路</t>
    </r>
    <r>
      <rPr>
        <sz val="11"/>
        <rFont val="Times New Roman"/>
        <charset val="134"/>
      </rPr>
      <t>156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158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</si>
  <si>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苏州鼎国机电工程有限公司</t>
    </r>
  </si>
  <si>
    <t>9132058367897524X0</t>
  </si>
  <si>
    <r>
      <rPr>
        <sz val="11"/>
        <rFont val="宋体"/>
        <charset val="134"/>
      </rPr>
      <t>昆山市周市镇嘉裕国际商务广场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1018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</si>
  <si>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昆山众铖企业服务有限公司</t>
    </r>
  </si>
  <si>
    <t>91320583051866736D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</si>
  <si>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</si>
  <si>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昆山睿联企业管理有限公司</t>
    </r>
  </si>
  <si>
    <t>91320583MA1WYRMX7A</t>
  </si>
  <si>
    <r>
      <rPr>
        <sz val="11"/>
        <rFont val="宋体"/>
        <charset val="134"/>
      </rPr>
      <t>昆山市陆家镇珠竹路</t>
    </r>
    <r>
      <rPr>
        <sz val="11"/>
        <rFont val="Times New Roman"/>
        <charset val="134"/>
      </rPr>
      <t>653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</si>
  <si>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昆山金智源企业管理有限公司</t>
    </r>
  </si>
  <si>
    <t>91320583MA1NC75L8C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</si>
  <si>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757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</si>
  <si>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昆山德聚众和企业管理有限公司</t>
    </r>
  </si>
  <si>
    <t>91320583MA1W797U0D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</si>
  <si>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</si>
  <si>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昆山轩航企业管理服务有限公司</t>
    </r>
  </si>
  <si>
    <t>91320583MA1X8R153U</t>
  </si>
  <si>
    <r>
      <rPr>
        <sz val="11"/>
        <rFont val="宋体"/>
        <charset val="134"/>
      </rPr>
      <t>昆山市陆家镇珠竹路</t>
    </r>
    <r>
      <rPr>
        <sz val="11"/>
        <rFont val="Times New Roman"/>
        <charset val="134"/>
      </rPr>
      <t>637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</si>
  <si>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昆山贤明企业管理咨询有限公司</t>
    </r>
  </si>
  <si>
    <t>91320583MA1MGLKG1C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</si>
  <si>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1901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</si>
  <si>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昆山新鑫洲企业管理有限公司</t>
    </r>
  </si>
  <si>
    <t>91320583MA1XYB5R7Q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</si>
  <si>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1023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</si>
  <si>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苏州思诺信人力资源有限公司</t>
    </r>
  </si>
  <si>
    <t>91320583MA1Y4YQW1P</t>
  </si>
  <si>
    <r>
      <rPr>
        <sz val="11"/>
        <rFont val="宋体"/>
        <charset val="134"/>
      </rPr>
      <t>昆山市千灯镇景泾路</t>
    </r>
    <r>
      <rPr>
        <sz val="11"/>
        <rFont val="Times New Roman"/>
        <charset val="134"/>
      </rPr>
      <t>299</t>
    </r>
    <r>
      <rPr>
        <sz val="11"/>
        <rFont val="宋体"/>
        <charset val="134"/>
      </rPr>
      <t>号景红商业中心</t>
    </r>
    <r>
      <rPr>
        <sz val="11"/>
        <rFont val="Times New Roman"/>
        <charset val="134"/>
      </rPr>
      <t>385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</si>
  <si>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昆山融昇企业管理有限公司</t>
    </r>
  </si>
  <si>
    <t>91320583MA1XXU836U</t>
  </si>
  <si>
    <r>
      <rPr>
        <sz val="11"/>
        <rFont val="宋体"/>
        <charset val="134"/>
      </rPr>
      <t>昆山市千灯镇秦峰南路</t>
    </r>
    <r>
      <rPr>
        <sz val="11"/>
        <rFont val="Times New Roman"/>
        <charset val="134"/>
      </rPr>
      <t>1776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</si>
  <si>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昆山鸿祚企业管理有限公司</t>
    </r>
  </si>
  <si>
    <t>91320583MA1XY2MY8T</t>
  </si>
  <si>
    <r>
      <rPr>
        <sz val="11"/>
        <rFont val="宋体"/>
        <charset val="134"/>
      </rPr>
      <t>昆山市淀山湖镇曙光路</t>
    </r>
    <r>
      <rPr>
        <sz val="11"/>
        <rFont val="Times New Roman"/>
        <charset val="134"/>
      </rPr>
      <t>19-20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</si>
  <si>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昆山华昆缘企业管理有限公司</t>
    </r>
  </si>
  <si>
    <t>91320583MA1XQ1FRXY</t>
  </si>
  <si>
    <r>
      <rPr>
        <sz val="11"/>
        <rFont val="宋体"/>
        <charset val="134"/>
      </rPr>
      <t>昆山开发区九华山路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</si>
  <si>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昆山兴鹿迎企业管理有限公司</t>
    </r>
  </si>
  <si>
    <t>91320583MA1Y43K31E</t>
  </si>
  <si>
    <r>
      <rPr>
        <sz val="11"/>
        <rFont val="宋体"/>
        <charset val="134"/>
      </rPr>
      <t>昆山开发区春旭路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号帝宝金融大厦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层</t>
    </r>
    <r>
      <rPr>
        <sz val="11"/>
        <rFont val="Times New Roman"/>
        <charset val="134"/>
      </rPr>
      <t>9210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</si>
  <si>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昆山聘多多人力资源有限公司</t>
    </r>
  </si>
  <si>
    <t>91320583MA1X6TBM0K</t>
  </si>
  <si>
    <r>
      <rPr>
        <sz val="11"/>
        <rFont val="宋体"/>
        <charset val="134"/>
      </rPr>
      <t>昆山市陆家镇泾沙路</t>
    </r>
    <r>
      <rPr>
        <sz val="11"/>
        <rFont val="Times New Roman"/>
        <charset val="134"/>
      </rPr>
      <t>67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</si>
  <si>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昆山鑫诺企业管理有限公司</t>
    </r>
  </si>
  <si>
    <t>91320583302015152C</t>
  </si>
  <si>
    <r>
      <rPr>
        <sz val="11"/>
        <rFont val="宋体"/>
        <charset val="134"/>
      </rPr>
      <t>昆山开发区吴淞江南路</t>
    </r>
    <r>
      <rPr>
        <sz val="11"/>
        <rFont val="Times New Roman"/>
        <charset val="134"/>
      </rPr>
      <t>818</t>
    </r>
    <r>
      <rPr>
        <sz val="11"/>
        <rFont val="宋体"/>
        <charset val="134"/>
      </rPr>
      <t>号开协大厦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</si>
  <si>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昆山新迪企业管理有限公司</t>
    </r>
  </si>
  <si>
    <t>91320583MA1X8T8W4M</t>
  </si>
  <si>
    <r>
      <rPr>
        <sz val="11"/>
        <rFont val="宋体"/>
        <charset val="134"/>
      </rPr>
      <t>昆山开发区宝昆路</t>
    </r>
    <r>
      <rPr>
        <sz val="11"/>
        <rFont val="Times New Roman"/>
        <charset val="134"/>
      </rPr>
      <t>179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</si>
  <si>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昆山鑫日盛企业管理有限公司</t>
    </r>
  </si>
  <si>
    <t>91320583MA1XBL129E</t>
  </si>
  <si>
    <r>
      <rPr>
        <sz val="11"/>
        <rFont val="宋体"/>
        <charset val="134"/>
      </rPr>
      <t>昆山市巴城镇君子亭路</t>
    </r>
    <r>
      <rPr>
        <sz val="11"/>
        <rFont val="Times New Roman"/>
        <charset val="134"/>
      </rPr>
      <t>392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</si>
  <si>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昆山旭诚企业管理有限公司</t>
    </r>
  </si>
  <si>
    <t>91320583MA1Y1HL136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</si>
  <si>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1026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</si>
  <si>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苏州东才汇企业管理有限公司</t>
    </r>
  </si>
  <si>
    <t>91320583MA1YARXM8W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</si>
  <si>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</si>
  <si>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昆山启聘企业管理有限公司</t>
    </r>
  </si>
  <si>
    <t>91320583MA1Y14EC3H</t>
  </si>
  <si>
    <r>
      <rPr>
        <sz val="11"/>
        <rFont val="宋体"/>
        <charset val="134"/>
      </rPr>
      <t>昆山市周市镇嘉裕国际商务广场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</si>
  <si>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昆山新动力劳务派遣服务有限公司</t>
    </r>
  </si>
  <si>
    <t>91320583688319318J</t>
  </si>
  <si>
    <r>
      <rPr>
        <sz val="11"/>
        <rFont val="宋体"/>
        <charset val="134"/>
      </rPr>
      <t>昆山市张浦镇亲和路</t>
    </r>
    <r>
      <rPr>
        <sz val="11"/>
        <rFont val="Times New Roman"/>
        <charset val="134"/>
      </rPr>
      <t>34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</si>
  <si>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昆山洛禾舍企业管理有限公司</t>
    </r>
  </si>
  <si>
    <t>91320583MA1ME4CW47</t>
  </si>
  <si>
    <r>
      <rPr>
        <sz val="11"/>
        <rFont val="宋体"/>
        <charset val="134"/>
      </rPr>
      <t>昆山开发区世茂蝶湖湾花园一期商业区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</si>
  <si>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昆山众亿企业管理有限公司</t>
    </r>
  </si>
  <si>
    <t>91320583MA1Y1DGH1W</t>
  </si>
  <si>
    <r>
      <rPr>
        <sz val="11"/>
        <rFont val="宋体"/>
        <charset val="134"/>
      </rPr>
      <t>昆山市巴城正仪君子亭路南桥东堍南侧</t>
    </r>
  </si>
  <si>
    <r>
      <rPr>
        <sz val="11"/>
        <rFont val="宋体"/>
        <charset val="134"/>
      </rPr>
      <t>苏州心甜佑佳企业管理有限公司</t>
    </r>
  </si>
  <si>
    <t>9132058306624514XE</t>
  </si>
  <si>
    <r>
      <rPr>
        <sz val="11"/>
        <rFont val="宋体"/>
        <charset val="134"/>
      </rPr>
      <t>昆山开发区百灵公寓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幢</t>
    </r>
  </si>
  <si>
    <r>
      <rPr>
        <sz val="11"/>
        <rFont val="宋体"/>
        <charset val="134"/>
      </rPr>
      <t>昆山新人类企业管理有限公司</t>
    </r>
  </si>
  <si>
    <t>913205830534596406</t>
  </si>
  <si>
    <r>
      <rPr>
        <sz val="11"/>
        <rFont val="宋体"/>
        <charset val="134"/>
      </rPr>
      <t>昆山市巴城镇玉山胜境</t>
    </r>
    <r>
      <rPr>
        <sz val="11"/>
        <rFont val="Times New Roman"/>
        <charset val="134"/>
      </rPr>
      <t>5-08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</si>
  <si>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昆山聚众源企业管理有限公司</t>
    </r>
  </si>
  <si>
    <t>91320583MA1M946P10</t>
  </si>
  <si>
    <r>
      <rPr>
        <sz val="11"/>
        <rFont val="宋体"/>
        <charset val="134"/>
      </rPr>
      <t>昆山开发区洞庭湖南路</t>
    </r>
    <r>
      <rPr>
        <sz val="11"/>
        <rFont val="Times New Roman"/>
        <charset val="134"/>
      </rPr>
      <t>218</t>
    </r>
    <r>
      <rPr>
        <sz val="11"/>
        <rFont val="宋体"/>
        <charset val="134"/>
      </rPr>
      <t>号绿地世纪家园</t>
    </r>
    <r>
      <rPr>
        <sz val="11"/>
        <rFont val="Times New Roman"/>
        <charset val="134"/>
      </rPr>
      <t>128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</si>
  <si>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昆山同城人力资源服务有限公司</t>
    </r>
  </si>
  <si>
    <t>91320583MA1YA6GY0A</t>
  </si>
  <si>
    <r>
      <rPr>
        <sz val="11"/>
        <rFont val="宋体"/>
        <charset val="134"/>
      </rPr>
      <t>昆山市周市镇萧林东路</t>
    </r>
    <r>
      <rPr>
        <sz val="11"/>
        <rFont val="Times New Roman"/>
        <charset val="134"/>
      </rPr>
      <t>5018</t>
    </r>
    <r>
      <rPr>
        <sz val="11"/>
        <rFont val="宋体"/>
        <charset val="134"/>
      </rPr>
      <t>号都汇广场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</si>
  <si>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苏州市元信康人力资源有限公司</t>
    </r>
  </si>
  <si>
    <t>91320583MA1YEAAU27</t>
  </si>
  <si>
    <r>
      <rPr>
        <sz val="11"/>
        <rFont val="宋体"/>
        <charset val="134"/>
      </rPr>
      <t>昆山市千灯镇恒升路</t>
    </r>
    <r>
      <rPr>
        <sz val="11"/>
        <rFont val="Times New Roman"/>
        <charset val="134"/>
      </rPr>
      <t>371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</si>
  <si>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苏州恒荣昌企业管理咨询有限公司</t>
    </r>
  </si>
  <si>
    <t>91320583MA1MQA8A0A</t>
  </si>
  <si>
    <r>
      <rPr>
        <sz val="11"/>
        <rFont val="宋体"/>
        <charset val="134"/>
      </rPr>
      <t>昆山开发区合兴路</t>
    </r>
    <r>
      <rPr>
        <sz val="11"/>
        <rFont val="Times New Roman"/>
        <charset val="134"/>
      </rPr>
      <t>118-29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</si>
  <si>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昆山鑫仁企业管理有限公司</t>
    </r>
  </si>
  <si>
    <t>91320583330910963T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</si>
  <si>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</si>
  <si>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昆山好人缘企业管理有限公司</t>
    </r>
  </si>
  <si>
    <t>91320583MA1PBCDN5H</t>
  </si>
  <si>
    <r>
      <rPr>
        <sz val="11"/>
        <rFont val="宋体"/>
        <charset val="134"/>
      </rPr>
      <t>昆山开发区吴淞江南路</t>
    </r>
    <r>
      <rPr>
        <sz val="11"/>
        <rFont val="Times New Roman"/>
        <charset val="134"/>
      </rPr>
      <t>818</t>
    </r>
    <r>
      <rPr>
        <sz val="11"/>
        <rFont val="宋体"/>
        <charset val="134"/>
      </rPr>
      <t>号开协大厦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</si>
  <si>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昆山朕齐人力资源有限公司</t>
    </r>
  </si>
  <si>
    <t>91320583MA1Y4T9C6L</t>
  </si>
  <si>
    <r>
      <rPr>
        <sz val="11"/>
        <rFont val="宋体"/>
        <charset val="134"/>
      </rPr>
      <t>昆山市张浦镇江南春堤花苑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</si>
  <si>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苏州广盛人力资源有限公司</t>
    </r>
  </si>
  <si>
    <t>91320583MA1Y3QWP5J</t>
  </si>
  <si>
    <r>
      <rPr>
        <sz val="11"/>
        <rFont val="宋体"/>
        <charset val="134"/>
      </rPr>
      <t>昆山市陆家镇陆丰西路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号白杨湾物流中心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422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</si>
  <si>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昆山市大未来企业咨询管理有限公司</t>
    </r>
  </si>
  <si>
    <t>91320583MA1MD8JY04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</si>
  <si>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1034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</si>
  <si>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昆山万禾企业管理有限公司</t>
    </r>
  </si>
  <si>
    <t>91320583MA1WKHNT7X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</si>
  <si>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895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</si>
  <si>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昆山集才企业管理有限公司</t>
    </r>
  </si>
  <si>
    <t>91320583564252123A</t>
  </si>
  <si>
    <r>
      <rPr>
        <sz val="11"/>
        <rFont val="宋体"/>
        <charset val="134"/>
      </rPr>
      <t>昆山市陆家镇仕泰隆模具城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</si>
  <si>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昆山东勤企业管理有限公司</t>
    </r>
  </si>
  <si>
    <t>91320583MA1YLERH3G</t>
  </si>
  <si>
    <r>
      <rPr>
        <sz val="11"/>
        <rFont val="宋体"/>
        <charset val="134"/>
      </rPr>
      <t>昆山市周市镇陆杨长江绿岛花园</t>
    </r>
    <r>
      <rPr>
        <sz val="11"/>
        <rFont val="Times New Roman"/>
        <charset val="134"/>
      </rPr>
      <t>D126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</si>
  <si>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昆山市兴辉煌企业管理有限公司</t>
    </r>
  </si>
  <si>
    <t>91320583MA1MQJH78W</t>
  </si>
  <si>
    <r>
      <rPr>
        <sz val="11"/>
        <rFont val="宋体"/>
        <charset val="134"/>
      </rPr>
      <t>昆山市巴城镇景丰路</t>
    </r>
    <r>
      <rPr>
        <sz val="11"/>
        <rFont val="Times New Roman"/>
        <charset val="134"/>
      </rPr>
      <t>161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</si>
  <si>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昆山明德企业咨询管理服务有限公司</t>
    </r>
  </si>
  <si>
    <t>91320583582313540C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</si>
  <si>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1128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</si>
  <si>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昆山泰伦特企业服务有限公司</t>
    </r>
  </si>
  <si>
    <t>913205830586720102</t>
  </si>
  <si>
    <r>
      <rPr>
        <sz val="11"/>
        <rFont val="宋体"/>
        <charset val="134"/>
      </rPr>
      <t>昆山开发区永馨佳苑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号房</t>
    </r>
  </si>
  <si>
    <r>
      <rPr>
        <sz val="11"/>
        <rFont val="宋体"/>
        <charset val="134"/>
      </rPr>
      <t>苏州才聚企业管理咨询服务有限公司</t>
    </r>
  </si>
  <si>
    <t>91320583313885030H</t>
  </si>
  <si>
    <r>
      <rPr>
        <sz val="11"/>
        <rFont val="宋体"/>
        <charset val="134"/>
      </rPr>
      <t>昆山开发区世茂蝶湖湾花园一期商业区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</si>
  <si>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昆山日高劳务派遣有限公司</t>
    </r>
  </si>
  <si>
    <t>91320583747339643K</t>
  </si>
  <si>
    <r>
      <rPr>
        <sz val="11"/>
        <rFont val="宋体"/>
        <charset val="134"/>
      </rPr>
      <t>昆山开发区前进中路</t>
    </r>
    <r>
      <rPr>
        <sz val="11"/>
        <rFont val="Times New Roman"/>
        <charset val="134"/>
      </rPr>
      <t>285</t>
    </r>
    <r>
      <rPr>
        <sz val="11"/>
        <rFont val="宋体"/>
        <charset val="134"/>
      </rPr>
      <t>号柏悦商务大厦</t>
    </r>
    <r>
      <rPr>
        <sz val="11"/>
        <rFont val="Times New Roman"/>
        <charset val="134"/>
      </rPr>
      <t>1710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</si>
  <si>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昆山东辉人力资源有限公司</t>
    </r>
  </si>
  <si>
    <t>91320583MA1YUHH32D</t>
  </si>
  <si>
    <r>
      <rPr>
        <sz val="11"/>
        <rFont val="宋体"/>
        <charset val="134"/>
      </rPr>
      <t>昆山开发区夏荷路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号港龙商务大厦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</si>
  <si>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昆山才缘企业管理服务有限公司</t>
    </r>
  </si>
  <si>
    <t>91320583MA1PX7NH6R</t>
  </si>
  <si>
    <r>
      <rPr>
        <sz val="11"/>
        <rFont val="宋体"/>
        <charset val="134"/>
      </rPr>
      <t>昆山市陆家镇金阳路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号财富湾商务广场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</si>
  <si>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苏州骐基服务外包有限公司</t>
    </r>
  </si>
  <si>
    <t>91320583MA1YGATE37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</si>
  <si>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1509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1510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</si>
  <si>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昆山东鸿企业管理有限公司</t>
    </r>
  </si>
  <si>
    <t>91320583MA1YCJAE5D</t>
  </si>
  <si>
    <r>
      <rPr>
        <sz val="11"/>
        <rFont val="宋体"/>
        <charset val="134"/>
      </rPr>
      <t>昆山开发区同丰东路</t>
    </r>
    <r>
      <rPr>
        <sz val="11"/>
        <rFont val="Times New Roman"/>
        <charset val="134"/>
      </rPr>
      <t>172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</si>
  <si>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昆山步步赢人力资源服务有限公司</t>
    </r>
  </si>
  <si>
    <t>913205835603268773</t>
  </si>
  <si>
    <r>
      <rPr>
        <sz val="11"/>
        <rFont val="宋体"/>
        <charset val="134"/>
      </rPr>
      <t>昆山市周市镇长江北路</t>
    </r>
    <r>
      <rPr>
        <sz val="11"/>
        <rFont val="Times New Roman"/>
        <charset val="134"/>
      </rPr>
      <t>290</t>
    </r>
    <r>
      <rPr>
        <sz val="11"/>
        <rFont val="宋体"/>
        <charset val="134"/>
      </rPr>
      <t>号宝成国际大厦</t>
    </r>
    <r>
      <rPr>
        <sz val="11"/>
        <rFont val="Times New Roman"/>
        <charset val="134"/>
      </rPr>
      <t>510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</si>
  <si>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昆山奕格劳务派遣有限公司</t>
    </r>
  </si>
  <si>
    <t>91320583588416559N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</si>
  <si>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2404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</si>
  <si>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苏州普菲克斯企业管理服务有限公司</t>
    </r>
  </si>
  <si>
    <t>91320583314168340X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</si>
  <si>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800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</si>
  <si>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昆山大洋劳务派遣有限公司</t>
    </r>
  </si>
  <si>
    <t>91320583581003436J</t>
  </si>
  <si>
    <r>
      <rPr>
        <sz val="11"/>
        <rFont val="宋体"/>
        <charset val="134"/>
      </rPr>
      <t>昆山市周市镇昆太路</t>
    </r>
    <r>
      <rPr>
        <sz val="11"/>
        <rFont val="Times New Roman"/>
        <charset val="134"/>
      </rPr>
      <t>530</t>
    </r>
    <r>
      <rPr>
        <sz val="11"/>
        <rFont val="宋体"/>
        <charset val="134"/>
      </rPr>
      <t>号祥和国际商务大厦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</si>
  <si>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昆山人和劳务派遣有限公司</t>
    </r>
  </si>
  <si>
    <t>91320583595635709R</t>
  </si>
  <si>
    <r>
      <rPr>
        <sz val="11"/>
        <rFont val="宋体"/>
        <charset val="134"/>
      </rPr>
      <t>昆山市周市镇花都艺墅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728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</si>
  <si>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昆山优集企业管理有限公司</t>
    </r>
  </si>
  <si>
    <t>91320583MA1XL65J70</t>
  </si>
  <si>
    <r>
      <rPr>
        <sz val="11"/>
        <rFont val="宋体"/>
        <charset val="134"/>
      </rPr>
      <t>昆山市千灯镇少卿东路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号房</t>
    </r>
    <r>
      <rPr>
        <sz val="11"/>
        <rFont val="Times New Roman"/>
        <charset val="134"/>
      </rPr>
      <t>-507</t>
    </r>
  </si>
  <si>
    <r>
      <rPr>
        <sz val="11"/>
        <rFont val="宋体"/>
        <charset val="134"/>
      </rPr>
      <t>苏州建昊企业管理有限公司</t>
    </r>
  </si>
  <si>
    <t>91320583MA1MW3H42R</t>
  </si>
  <si>
    <r>
      <rPr>
        <sz val="11"/>
        <rFont val="宋体"/>
        <charset val="134"/>
      </rPr>
      <t>昆山开发区富华路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</si>
  <si>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昆山丰祥管理咨询有限公司</t>
    </r>
  </si>
  <si>
    <t>91320583061886386D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</si>
  <si>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291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</si>
  <si>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昆山新质高企业管理有限公司</t>
    </r>
  </si>
  <si>
    <t>91320583MA204BCW00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</si>
  <si>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898</t>
    </r>
    <r>
      <rPr>
        <sz val="11"/>
        <rFont val="宋体"/>
        <charset val="134"/>
      </rPr>
      <t>号帝景天成广场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号房</t>
    </r>
    <r>
      <rPr>
        <sz val="11"/>
        <rFont val="Times New Roman"/>
        <charset val="134"/>
      </rPr>
      <t>1317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</si>
  <si>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昆山天天速聘人力资源有限公司</t>
    </r>
  </si>
  <si>
    <t>91320583MA1XK53A2X</t>
  </si>
  <si>
    <r>
      <rPr>
        <sz val="11"/>
        <rFont val="宋体"/>
        <charset val="134"/>
      </rPr>
      <t>昆山市陆家镇青华街</t>
    </r>
    <r>
      <rPr>
        <sz val="11"/>
        <rFont val="Times New Roman"/>
        <charset val="134"/>
      </rPr>
      <t>228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</si>
  <si>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昆山新元力通企业管理有限公司</t>
    </r>
  </si>
  <si>
    <t>91320583MA1XX5TL9X</t>
  </si>
  <si>
    <r>
      <rPr>
        <sz val="11"/>
        <rFont val="宋体"/>
        <charset val="134"/>
      </rPr>
      <t>昆山市张浦镇春堤路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</si>
  <si>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昆山开发区第一职业介绍中心</t>
    </r>
  </si>
  <si>
    <t>91320583723540705A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</si>
  <si>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1008-117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</si>
  <si>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昆山新志鹏企业管理有限公司</t>
    </r>
  </si>
  <si>
    <t>91320583MA20DRKH1A</t>
  </si>
  <si>
    <r>
      <rPr>
        <sz val="11"/>
        <rFont val="宋体"/>
        <charset val="134"/>
      </rPr>
      <t>昆山开发区同丰东路</t>
    </r>
    <r>
      <rPr>
        <sz val="11"/>
        <rFont val="Times New Roman"/>
        <charset val="134"/>
      </rPr>
      <t>114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</si>
  <si>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昆山赛沃企业服务有限公司</t>
    </r>
  </si>
  <si>
    <t>91320583MA1P51R543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</si>
  <si>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579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</si>
  <si>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昆山速诚人力资源服务有限公司</t>
    </r>
  </si>
  <si>
    <t>91320583MA1TABYJ1A</t>
  </si>
  <si>
    <r>
      <rPr>
        <sz val="11"/>
        <rFont val="宋体"/>
        <charset val="134"/>
      </rPr>
      <t>昆山开发区友谊路</t>
    </r>
    <r>
      <rPr>
        <sz val="11"/>
        <rFont val="Times New Roman"/>
        <charset val="134"/>
      </rPr>
      <t>1048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</si>
  <si>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昆山小玉米人力资源有限公司</t>
    </r>
  </si>
  <si>
    <t>91320583MA209WET34</t>
  </si>
  <si>
    <r>
      <rPr>
        <sz val="11"/>
        <rFont val="宋体"/>
        <charset val="134"/>
      </rPr>
      <t>昆山市巴城镇景丰路</t>
    </r>
    <r>
      <rPr>
        <sz val="11"/>
        <rFont val="Times New Roman"/>
        <charset val="134"/>
      </rPr>
      <t>173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</si>
  <si>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昆山千里马企业咨询管理服务有限公司</t>
    </r>
  </si>
  <si>
    <t>913205835810492237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</si>
  <si>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1128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320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</si>
  <si>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昆山勇创企业管理有限公司</t>
    </r>
  </si>
  <si>
    <t>91320583MA2092EE9E</t>
  </si>
  <si>
    <r>
      <rPr>
        <sz val="11"/>
        <rFont val="宋体"/>
        <charset val="134"/>
      </rPr>
      <t>昆山市周市镇金山嘉园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</si>
  <si>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昆山协创企业管理有限公司</t>
    </r>
  </si>
  <si>
    <t>91320583MA1W57F77X</t>
  </si>
  <si>
    <r>
      <rPr>
        <sz val="11"/>
        <rFont val="宋体"/>
        <charset val="134"/>
      </rPr>
      <t>昆山市陆家镇珠竹路</t>
    </r>
    <r>
      <rPr>
        <sz val="11"/>
        <rFont val="Times New Roman"/>
        <charset val="134"/>
      </rPr>
      <t>625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</si>
  <si>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昆山中港劳务服务有限公司</t>
    </r>
  </si>
  <si>
    <t>91320583581038348F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</si>
  <si>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65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</si>
  <si>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昆山百勋人力资源有限公司</t>
    </r>
  </si>
  <si>
    <t>913205830727621946</t>
  </si>
  <si>
    <r>
      <rPr>
        <sz val="11"/>
        <rFont val="宋体"/>
        <charset val="134"/>
      </rPr>
      <t>昆山市陆家镇珠竹路</t>
    </r>
    <r>
      <rPr>
        <sz val="11"/>
        <rFont val="Times New Roman"/>
        <charset val="134"/>
      </rPr>
      <t>607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</si>
  <si>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昆山坤鹏劳务派遣有限公司</t>
    </r>
  </si>
  <si>
    <t>913205836921001085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</si>
  <si>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</si>
  <si>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昆山鑫晖悦企业管理有限公司</t>
    </r>
  </si>
  <si>
    <t>91320583MA20H0KF3Q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</si>
  <si>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</si>
  <si>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昆山市红中企业管理有限公司</t>
    </r>
  </si>
  <si>
    <t>91320583MA1WP92794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</si>
  <si>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586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</si>
  <si>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昆山工职之家人力资源有限公司</t>
    </r>
  </si>
  <si>
    <t>91320583MA1Y3JD438</t>
  </si>
  <si>
    <r>
      <rPr>
        <sz val="11"/>
        <rFont val="宋体"/>
        <charset val="134"/>
      </rPr>
      <t>昆山开发区普陀山路</t>
    </r>
    <r>
      <rPr>
        <sz val="11"/>
        <rFont val="Times New Roman"/>
        <charset val="134"/>
      </rPr>
      <t>72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</si>
  <si>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昆山君德人力资源有限公司</t>
    </r>
  </si>
  <si>
    <t>91320583MA20CWQW0W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</si>
  <si>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291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</si>
  <si>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昆山市大金盾保安服务有限公司</t>
    </r>
  </si>
  <si>
    <t>91320583586627803P</t>
  </si>
  <si>
    <r>
      <rPr>
        <sz val="11"/>
        <rFont val="宋体"/>
        <charset val="134"/>
      </rPr>
      <t>昆山开发区新都银座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</si>
  <si>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苏州豫事达人力资源有限公司</t>
    </r>
  </si>
  <si>
    <t>91320583MA1Y289R0X</t>
  </si>
  <si>
    <r>
      <rPr>
        <sz val="11"/>
        <rFont val="宋体"/>
        <charset val="134"/>
      </rPr>
      <t>昆山开发区博悦广场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</si>
  <si>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昆山聚心源人力资源有限公司</t>
    </r>
  </si>
  <si>
    <t>91320583MA1X1WTM63</t>
  </si>
  <si>
    <r>
      <rPr>
        <sz val="11"/>
        <rFont val="宋体"/>
        <charset val="134"/>
      </rPr>
      <t>昆山开发区博悦广场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</si>
  <si>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昆山义和职多多人力资源有限公司</t>
    </r>
  </si>
  <si>
    <t>91320583MA1XW1K46P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</si>
  <si>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640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</si>
  <si>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昆山市先锋劳务派遣有限公司</t>
    </r>
  </si>
  <si>
    <t>9132058367547460XU</t>
  </si>
  <si>
    <r>
      <rPr>
        <sz val="11"/>
        <rFont val="宋体"/>
        <charset val="134"/>
      </rPr>
      <t>昆山市陆家镇珠竹路</t>
    </r>
    <r>
      <rPr>
        <sz val="11"/>
        <rFont val="Times New Roman"/>
        <charset val="134"/>
      </rPr>
      <t>633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</si>
  <si>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昆山晨曦人力资源有限公司</t>
    </r>
  </si>
  <si>
    <t>91320583680535382D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</si>
  <si>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</si>
  <si>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昆山拼搏企业咨询有限公司</t>
    </r>
  </si>
  <si>
    <t>91320583MA1XA49T99</t>
  </si>
  <si>
    <r>
      <rPr>
        <sz val="11"/>
        <rFont val="宋体"/>
        <charset val="134"/>
      </rPr>
      <t>昆山市陆家镇珠竹路</t>
    </r>
    <r>
      <rPr>
        <sz val="11"/>
        <rFont val="Times New Roman"/>
        <charset val="134"/>
      </rPr>
      <t>619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</si>
  <si>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苏州昆森企业管理有限公司</t>
    </r>
  </si>
  <si>
    <t>91320583MA1MCQD08D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</si>
  <si>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2302A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</si>
  <si>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昆山鹏程旺劳务服务有限公司</t>
    </r>
  </si>
  <si>
    <t>91320583696763558D</t>
  </si>
  <si>
    <r>
      <rPr>
        <sz val="11"/>
        <rFont val="宋体"/>
        <charset val="134"/>
      </rPr>
      <t>昆山开发区同丰东路</t>
    </r>
    <r>
      <rPr>
        <sz val="11"/>
        <rFont val="Times New Roman"/>
        <charset val="134"/>
      </rPr>
      <t>150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</si>
  <si>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苏州创致通企业管理有限公司</t>
    </r>
  </si>
  <si>
    <t>913205830662484989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</si>
  <si>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2405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</si>
  <si>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昆山行天下劳务派遣有限公司</t>
    </r>
  </si>
  <si>
    <t>913205835823356439</t>
  </si>
  <si>
    <r>
      <rPr>
        <sz val="11"/>
        <rFont val="宋体"/>
        <charset val="134"/>
      </rPr>
      <t>昆山市周市镇花都艺墅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1129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</si>
  <si>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苏州金瑞诚企业管理服务有限公司</t>
    </r>
  </si>
  <si>
    <t>91320583MA1N417Y7M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</si>
  <si>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</si>
  <si>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昆山新八方劳务派遣有限公司</t>
    </r>
  </si>
  <si>
    <t>91320583550281206C</t>
  </si>
  <si>
    <r>
      <rPr>
        <sz val="11"/>
        <rFont val="宋体"/>
        <charset val="134"/>
      </rPr>
      <t>昆山市张浦镇茶风街</t>
    </r>
    <r>
      <rPr>
        <sz val="11"/>
        <rFont val="Times New Roman"/>
        <charset val="134"/>
      </rPr>
      <t>78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</si>
  <si>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昆山大别山劳务派遣有限公司</t>
    </r>
  </si>
  <si>
    <t>91320583MA2185JR05</t>
  </si>
  <si>
    <r>
      <rPr>
        <sz val="11"/>
        <rFont val="宋体"/>
        <charset val="134"/>
      </rPr>
      <t>昆山开发区春旭路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号帝宝金融大厦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层</t>
    </r>
    <r>
      <rPr>
        <sz val="11"/>
        <rFont val="Times New Roman"/>
        <charset val="134"/>
      </rPr>
      <t>9501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</si>
  <si>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昆山汇志利企业管理咨询有限公司</t>
    </r>
  </si>
  <si>
    <t>91320583MA1P18885C</t>
  </si>
  <si>
    <r>
      <rPr>
        <sz val="11"/>
        <rFont val="宋体"/>
        <charset val="134"/>
      </rPr>
      <t>昆山开发区菁英汇馆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</si>
  <si>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昆山苏东人力资源有限公司</t>
    </r>
  </si>
  <si>
    <t>91320583MA20J4BN37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</si>
  <si>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284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</si>
  <si>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昆山帮尼达企业管理有限公司</t>
    </r>
  </si>
  <si>
    <t>91320583MA20RBTH1R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</si>
  <si>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1742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</si>
  <si>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昆山信力创企业管理有限公司</t>
    </r>
  </si>
  <si>
    <t>913205833465556878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</si>
  <si>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</si>
  <si>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昆山仁信人力资源有限公司</t>
    </r>
  </si>
  <si>
    <t>91320583MA1N03M24E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</si>
  <si>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1529</t>
    </r>
    <r>
      <rPr>
        <sz val="11"/>
        <rFont val="宋体"/>
        <charset val="134"/>
      </rPr>
      <t>号新生活商业中心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1010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</si>
  <si>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苏州亿安众劳务派遣有限公司</t>
    </r>
  </si>
  <si>
    <t>91320583061832935K</t>
  </si>
  <si>
    <r>
      <rPr>
        <sz val="11"/>
        <rFont val="宋体"/>
        <charset val="134"/>
      </rPr>
      <t>昆山市千灯镇秦峰广场</t>
    </r>
    <r>
      <rPr>
        <sz val="11"/>
        <rFont val="Times New Roman"/>
        <charset val="134"/>
      </rPr>
      <t>15-6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</si>
  <si>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昆山英格玛人力资源有限公司</t>
    </r>
  </si>
  <si>
    <t>91320583688346105E</t>
  </si>
  <si>
    <r>
      <rPr>
        <sz val="11"/>
        <rFont val="宋体"/>
        <charset val="134"/>
      </rPr>
      <t>昆山开发区人民南路</t>
    </r>
    <r>
      <rPr>
        <sz val="11"/>
        <rFont val="Times New Roman"/>
        <charset val="134"/>
      </rPr>
      <t>1168</t>
    </r>
    <r>
      <rPr>
        <sz val="11"/>
        <rFont val="宋体"/>
        <charset val="134"/>
      </rPr>
      <t>号昆城广场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1702-1705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</si>
  <si>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昆山聚鸿劳务服务有限公司</t>
    </r>
  </si>
  <si>
    <t>91320583571432042Q</t>
  </si>
  <si>
    <r>
      <rPr>
        <sz val="11"/>
        <rFont val="宋体"/>
        <charset val="134"/>
      </rPr>
      <t>昆山市张浦镇新吴街</t>
    </r>
    <r>
      <rPr>
        <sz val="11"/>
        <rFont val="Times New Roman"/>
        <charset val="134"/>
      </rPr>
      <t>56-11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</si>
  <si>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昆山创定鑫企业管理有限公司</t>
    </r>
  </si>
  <si>
    <t>91320583MA20HR9W6B</t>
  </si>
  <si>
    <r>
      <rPr>
        <sz val="11"/>
        <rFont val="宋体"/>
        <charset val="134"/>
      </rPr>
      <t>昆山市巴城镇景丰路</t>
    </r>
    <r>
      <rPr>
        <sz val="11"/>
        <rFont val="Times New Roman"/>
        <charset val="134"/>
      </rPr>
      <t>63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</si>
  <si>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昆山智峻企业管理有限公司</t>
    </r>
  </si>
  <si>
    <t>91320583MA211GW477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</si>
  <si>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911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912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</si>
  <si>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昆山市齐佳劳务派遣有限公司</t>
    </r>
  </si>
  <si>
    <t>913205835703366067</t>
  </si>
  <si>
    <r>
      <rPr>
        <sz val="11"/>
        <rFont val="宋体"/>
        <charset val="134"/>
      </rPr>
      <t>昆山市锦溪镇正崴东路</t>
    </r>
    <r>
      <rPr>
        <sz val="11"/>
        <rFont val="Times New Roman"/>
        <charset val="134"/>
      </rPr>
      <t>369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号房</t>
    </r>
  </si>
  <si>
    <r>
      <rPr>
        <sz val="11"/>
        <rFont val="宋体"/>
        <charset val="134"/>
      </rPr>
      <t>昆山万众人力资源有限公司</t>
    </r>
  </si>
  <si>
    <t>91320583MA216FH11J</t>
  </si>
  <si>
    <r>
      <rPr>
        <sz val="11"/>
        <rFont val="宋体"/>
        <charset val="134"/>
      </rPr>
      <t>昆山市千灯镇石浦卫泾大街</t>
    </r>
    <r>
      <rPr>
        <sz val="11"/>
        <rFont val="Times New Roman"/>
        <charset val="134"/>
      </rPr>
      <t>607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</si>
  <si>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昆山锦澄鑫企业管理有限公司</t>
    </r>
  </si>
  <si>
    <t>91320583MA21JAP1X4</t>
  </si>
  <si>
    <r>
      <rPr>
        <sz val="11"/>
        <rFont val="宋体"/>
        <charset val="134"/>
      </rPr>
      <t>昆山市巴城镇湖滨北路</t>
    </r>
    <r>
      <rPr>
        <sz val="11"/>
        <rFont val="Times New Roman"/>
        <charset val="134"/>
      </rPr>
      <t>287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</si>
  <si>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昆山天利和劳务派遣服务有限公司</t>
    </r>
  </si>
  <si>
    <t>91320583558039502G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</si>
  <si>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59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</si>
  <si>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昆山市忠杨企业管理有限公司</t>
    </r>
  </si>
  <si>
    <t>91320583MA1XNWWY31</t>
  </si>
  <si>
    <r>
      <rPr>
        <sz val="11"/>
        <rFont val="宋体"/>
        <charset val="134"/>
      </rPr>
      <t>昆山市巴城镇正仪阳澄花园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幢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</si>
  <si>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苏州圣贤企业管理服务有限公司</t>
    </r>
  </si>
  <si>
    <t>91320583MA1XF0L63A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</si>
  <si>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</si>
  <si>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苏州悦敬诚企业管理有限公司</t>
    </r>
  </si>
  <si>
    <t>91320583MA210JXF6U</t>
  </si>
  <si>
    <r>
      <rPr>
        <sz val="11"/>
        <rFont val="宋体"/>
        <charset val="134"/>
      </rPr>
      <t>昆山开发区夏荷路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号港龙商务大厦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1523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</si>
  <si>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昆山求职无忧人力资源有限公司</t>
    </r>
  </si>
  <si>
    <t>91320583MA1YF59U8P</t>
  </si>
  <si>
    <r>
      <rPr>
        <sz val="11"/>
        <rFont val="宋体"/>
        <charset val="134"/>
      </rPr>
      <t>昆山市张浦镇展艺路南侧红房子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号楼</t>
    </r>
  </si>
  <si>
    <r>
      <rPr>
        <sz val="11"/>
        <rFont val="宋体"/>
        <charset val="134"/>
      </rPr>
      <t>昆山大智企业服务有限公司</t>
    </r>
  </si>
  <si>
    <t>91320583MA1MD1DX5K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</si>
  <si>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898</t>
    </r>
    <r>
      <rPr>
        <sz val="11"/>
        <rFont val="宋体"/>
        <charset val="134"/>
      </rPr>
      <t>号帝景天成广场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</si>
  <si>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昆山万事达劳务派遣有限公司</t>
    </r>
  </si>
  <si>
    <t>91320583053522144Y</t>
  </si>
  <si>
    <r>
      <rPr>
        <sz val="11"/>
        <rFont val="宋体"/>
        <charset val="134"/>
      </rPr>
      <t>昆山开发区樾河南路</t>
    </r>
    <r>
      <rPr>
        <sz val="11"/>
        <rFont val="Times New Roman"/>
        <charset val="134"/>
      </rPr>
      <t>863</t>
    </r>
    <r>
      <rPr>
        <sz val="11"/>
        <rFont val="宋体"/>
        <charset val="134"/>
      </rPr>
      <t>号昆山商厦领里广场</t>
    </r>
    <r>
      <rPr>
        <sz val="11"/>
        <rFont val="Times New Roman"/>
        <charset val="134"/>
      </rPr>
      <t>635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</si>
  <si>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昆山立博企业管理有限公司</t>
    </r>
  </si>
  <si>
    <t>91320583674419772L</t>
  </si>
  <si>
    <r>
      <rPr>
        <sz val="11"/>
        <rFont val="宋体"/>
        <charset val="134"/>
      </rPr>
      <t>昆山市淀山湖镇淀兴路</t>
    </r>
    <r>
      <rPr>
        <sz val="11"/>
        <rFont val="Times New Roman"/>
        <charset val="134"/>
      </rPr>
      <t>588</t>
    </r>
    <r>
      <rPr>
        <sz val="11"/>
        <rFont val="宋体"/>
        <charset val="134"/>
      </rPr>
      <t>号宜欣富贵广场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号房</t>
    </r>
  </si>
  <si>
    <r>
      <rPr>
        <sz val="11"/>
        <rFont val="宋体"/>
        <charset val="134"/>
      </rPr>
      <t>昆山硕集企业管理咨询有限公司</t>
    </r>
  </si>
  <si>
    <t>91320583MA1MQ8BJ8X</t>
  </si>
  <si>
    <r>
      <rPr>
        <sz val="11"/>
        <rFont val="宋体"/>
        <charset val="134"/>
      </rPr>
      <t>昆山市淀山湖镇淀兴路</t>
    </r>
    <r>
      <rPr>
        <sz val="11"/>
        <rFont val="Times New Roman"/>
        <charset val="134"/>
      </rPr>
      <t>588</t>
    </r>
    <r>
      <rPr>
        <sz val="11"/>
        <rFont val="宋体"/>
        <charset val="134"/>
      </rPr>
      <t>号宜欣富贵广场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423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</si>
  <si>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昆山贝诺胜企业管理有限公司</t>
    </r>
  </si>
  <si>
    <t>91320583346128255C</t>
  </si>
  <si>
    <r>
      <rPr>
        <sz val="11"/>
        <rFont val="宋体"/>
        <charset val="134"/>
      </rPr>
      <t>昆山经济技术开发区吴淞江南路</t>
    </r>
    <r>
      <rPr>
        <sz val="11"/>
        <rFont val="Times New Roman"/>
        <charset val="134"/>
      </rPr>
      <t>368</t>
    </r>
    <r>
      <rPr>
        <sz val="11"/>
        <rFont val="宋体"/>
        <charset val="134"/>
      </rPr>
      <t>号闽商商业大厦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2107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</si>
  <si>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苏州琰源人力资源有限公司</t>
    </r>
  </si>
  <si>
    <t>91320583MA1X1RK99J</t>
  </si>
  <si>
    <r>
      <rPr>
        <sz val="11"/>
        <rFont val="宋体"/>
        <charset val="134"/>
      </rPr>
      <t>昆山市张浦镇花苑路</t>
    </r>
    <r>
      <rPr>
        <sz val="11"/>
        <rFont val="Times New Roman"/>
        <charset val="134"/>
      </rPr>
      <t>625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号房</t>
    </r>
    <r>
      <rPr>
        <sz val="11"/>
        <rFont val="Times New Roman"/>
        <charset val="134"/>
      </rPr>
      <t>206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</si>
  <si>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昆山日日聘企业管理有限公司</t>
    </r>
  </si>
  <si>
    <t>91320583MA2150308K</t>
  </si>
  <si>
    <r>
      <rPr>
        <sz val="11"/>
        <rFont val="宋体"/>
        <charset val="134"/>
      </rPr>
      <t>昆山开发区同丰东路</t>
    </r>
    <r>
      <rPr>
        <sz val="11"/>
        <rFont val="Times New Roman"/>
        <charset val="134"/>
      </rPr>
      <t>116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</si>
  <si>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昆山共人企业管理有限公司</t>
    </r>
  </si>
  <si>
    <t>91320583MA20FMEA3F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</si>
  <si>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号吉田国际广场商铺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</si>
  <si>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昆山佳祥企业管理有限公司</t>
    </r>
  </si>
  <si>
    <t>91320583MA211F6M6H</t>
  </si>
  <si>
    <r>
      <rPr>
        <sz val="11"/>
        <rFont val="宋体"/>
        <charset val="134"/>
      </rPr>
      <t>昆山市周市镇周新公路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</si>
  <si>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昆山昊联企业管理顾问有限公司</t>
    </r>
  </si>
  <si>
    <t>91320583398378694N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</si>
  <si>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1529</t>
    </r>
    <r>
      <rPr>
        <sz val="11"/>
        <rFont val="宋体"/>
        <charset val="134"/>
      </rPr>
      <t>号新生活商业中心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2707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2708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</si>
  <si>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昆山新智联管理咨询有限公司</t>
    </r>
  </si>
  <si>
    <t>913205835725978774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</si>
  <si>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888</t>
    </r>
    <r>
      <rPr>
        <sz val="11"/>
        <rFont val="宋体"/>
        <charset val="134"/>
      </rPr>
      <t>号弘基财富广场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</si>
  <si>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苏州沁润企业管理有限公司</t>
    </r>
  </si>
  <si>
    <t>91320583MA2142N21J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</si>
  <si>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914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915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</si>
  <si>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苏州市瑞弘巨企业管理有限公司</t>
    </r>
  </si>
  <si>
    <t>91320583MA1ND8WF9U</t>
  </si>
  <si>
    <r>
      <rPr>
        <sz val="11"/>
        <rFont val="宋体"/>
        <charset val="134"/>
      </rPr>
      <t>昆山市周市镇嘉裕国际商务广场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</si>
  <si>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昆山风豪云企业管理有限公司</t>
    </r>
  </si>
  <si>
    <t>91320583MA21525142</t>
  </si>
  <si>
    <r>
      <rPr>
        <sz val="11"/>
        <rFont val="宋体"/>
        <charset val="134"/>
      </rPr>
      <t>昆山市张浦镇茶风街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</si>
  <si>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昆山济川企业管理服务有限公司</t>
    </r>
  </si>
  <si>
    <t>913205830695446127</t>
  </si>
  <si>
    <r>
      <rPr>
        <sz val="11"/>
        <rFont val="宋体"/>
        <charset val="134"/>
      </rPr>
      <t>昆山市张浦镇春堤路</t>
    </r>
    <r>
      <rPr>
        <sz val="11"/>
        <rFont val="Times New Roman"/>
        <charset val="134"/>
      </rPr>
      <t>79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</si>
  <si>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昆山百度企业管理有限公司</t>
    </r>
  </si>
  <si>
    <t>9132058357375669X4</t>
  </si>
  <si>
    <r>
      <rPr>
        <sz val="11"/>
        <rFont val="宋体"/>
        <charset val="134"/>
      </rPr>
      <t>昆山市陆家镇丰安路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号二层</t>
    </r>
  </si>
  <si>
    <r>
      <rPr>
        <sz val="11"/>
        <rFont val="宋体"/>
        <charset val="134"/>
      </rPr>
      <t>昆山蓝世恒企业管理有限公司</t>
    </r>
  </si>
  <si>
    <t>91320583MA21CN8N9Y</t>
  </si>
  <si>
    <r>
      <rPr>
        <sz val="11"/>
        <rFont val="宋体"/>
        <charset val="134"/>
      </rPr>
      <t>昆山市淀山湖镇淀兴路</t>
    </r>
    <r>
      <rPr>
        <sz val="11"/>
        <rFont val="Times New Roman"/>
        <charset val="134"/>
      </rPr>
      <t>588</t>
    </r>
    <r>
      <rPr>
        <sz val="11"/>
        <rFont val="宋体"/>
        <charset val="134"/>
      </rPr>
      <t>号宜欣富贵广场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</si>
  <si>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昆山伟利企业管理咨询有限公司</t>
    </r>
  </si>
  <si>
    <t>91320583MA21LLLB71</t>
  </si>
  <si>
    <r>
      <rPr>
        <sz val="11"/>
        <rFont val="宋体"/>
        <charset val="134"/>
      </rPr>
      <t>昆山市陆家镇童泾路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</si>
  <si>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昆山薪多多人力资源有限公司</t>
    </r>
  </si>
  <si>
    <t>91320583MA1X9NEP4D</t>
  </si>
  <si>
    <r>
      <rPr>
        <sz val="11"/>
        <rFont val="宋体"/>
        <charset val="134"/>
      </rPr>
      <t>昆山开发区友谊路</t>
    </r>
    <r>
      <rPr>
        <sz val="11"/>
        <rFont val="Times New Roman"/>
        <charset val="134"/>
      </rPr>
      <t>1017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</si>
  <si>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昆山弘英企业管理有限公司</t>
    </r>
  </si>
  <si>
    <t>913205833982972101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</si>
  <si>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1917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</si>
  <si>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昆山和谐蓝鑫人力资源有限公司</t>
    </r>
  </si>
  <si>
    <t>91320583MA21BLXJ4C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</si>
  <si>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</si>
  <si>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昆山昆诚企业管理有限公司</t>
    </r>
  </si>
  <si>
    <t>91320583MA1W5JBK0D</t>
  </si>
  <si>
    <r>
      <rPr>
        <sz val="11"/>
        <rFont val="宋体"/>
        <charset val="134"/>
      </rPr>
      <t>昆山市巴城镇正仪君子亭花园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</si>
  <si>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昆山戴瑞德企业管理有限公司</t>
    </r>
  </si>
  <si>
    <t>91320583MA1MPQT19G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</si>
  <si>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801-4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</si>
  <si>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苏州鑫晶胜企业管理有限公司</t>
    </r>
  </si>
  <si>
    <t>91320583MA21JAWF91</t>
  </si>
  <si>
    <r>
      <rPr>
        <sz val="11"/>
        <rFont val="宋体"/>
        <charset val="134"/>
      </rPr>
      <t>昆山市张浦镇新吴街</t>
    </r>
    <r>
      <rPr>
        <sz val="11"/>
        <rFont val="Times New Roman"/>
        <charset val="134"/>
      </rPr>
      <t>888</t>
    </r>
    <r>
      <rPr>
        <sz val="11"/>
        <rFont val="宋体"/>
        <charset val="134"/>
      </rPr>
      <t>号海尚商务广场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</si>
  <si>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昆山佳诚人力资源有限公司</t>
    </r>
  </si>
  <si>
    <t>91320583MA21KTKFX7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</si>
  <si>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1007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</si>
  <si>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苏州煜权人力资源有限公司</t>
    </r>
  </si>
  <si>
    <t>91320583MA21H3XB2J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</si>
  <si>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</si>
  <si>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汇民企业服务（苏州）有限公司</t>
    </r>
  </si>
  <si>
    <t>91320583MA21DBPJ72</t>
  </si>
  <si>
    <r>
      <rPr>
        <sz val="11"/>
        <rFont val="宋体"/>
        <charset val="134"/>
      </rPr>
      <t>昆山市千灯镇印象高迪花园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</si>
  <si>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昆山德远人力资源管理有限公司</t>
    </r>
  </si>
  <si>
    <t>91320583MA2178KN7B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</si>
  <si>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</si>
  <si>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昆山振邦企业管理服务有限公司</t>
    </r>
  </si>
  <si>
    <t>91320583MA1TAPWB1E</t>
  </si>
  <si>
    <r>
      <rPr>
        <sz val="11"/>
        <rFont val="宋体"/>
        <charset val="134"/>
      </rPr>
      <t>昆山市陆家镇丰安路</t>
    </r>
    <r>
      <rPr>
        <sz val="11"/>
        <rFont val="Times New Roman"/>
        <charset val="134"/>
      </rPr>
      <t>97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</si>
  <si>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昆山千讯人力资源有限公司</t>
    </r>
  </si>
  <si>
    <t>91320583MA1XGF4E78</t>
  </si>
  <si>
    <r>
      <rPr>
        <sz val="11"/>
        <rFont val="宋体"/>
        <charset val="134"/>
      </rPr>
      <t>昆山市周市镇张家溇环路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号民企商务大厦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-12</t>
    </r>
  </si>
  <si>
    <r>
      <rPr>
        <sz val="11"/>
        <rFont val="宋体"/>
        <charset val="134"/>
      </rPr>
      <t>昆山启创劳务派遣有限公司</t>
    </r>
  </si>
  <si>
    <t>91320583087989252R</t>
  </si>
  <si>
    <r>
      <rPr>
        <sz val="11"/>
        <rFont val="宋体"/>
        <charset val="134"/>
      </rPr>
      <t>昆山市千灯镇延福路西门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</si>
  <si>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昆山鸿志祥人力资源管理有限公司</t>
    </r>
  </si>
  <si>
    <t>91320583MA21L3KM18</t>
  </si>
  <si>
    <r>
      <rPr>
        <sz val="11"/>
        <rFont val="宋体"/>
        <charset val="134"/>
      </rPr>
      <t>昆山市周市镇长江北路</t>
    </r>
    <r>
      <rPr>
        <sz val="11"/>
        <rFont val="Times New Roman"/>
        <charset val="134"/>
      </rPr>
      <t>290</t>
    </r>
    <r>
      <rPr>
        <sz val="11"/>
        <rFont val="宋体"/>
        <charset val="134"/>
      </rPr>
      <t>号宝成国际大厦</t>
    </r>
    <r>
      <rPr>
        <sz val="11"/>
        <rFont val="Times New Roman"/>
        <charset val="134"/>
      </rPr>
      <t>1101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</si>
  <si>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昆山板桥人力资源有限公司</t>
    </r>
  </si>
  <si>
    <t>91320583MA21TRMH20</t>
  </si>
  <si>
    <r>
      <rPr>
        <sz val="11"/>
        <rFont val="宋体"/>
        <charset val="134"/>
      </rPr>
      <t>昆山市巴城镇君子亭路</t>
    </r>
    <r>
      <rPr>
        <sz val="11"/>
        <rFont val="Times New Roman"/>
        <charset val="134"/>
      </rPr>
      <t>506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</si>
  <si>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昆山辰昆企业管理有限公司</t>
    </r>
  </si>
  <si>
    <t>91320583MA214RML9E</t>
  </si>
  <si>
    <r>
      <rPr>
        <sz val="11"/>
        <rFont val="宋体"/>
        <charset val="134"/>
      </rPr>
      <t>昆山开发区泯江路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号嘉信大厦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911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912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</si>
  <si>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苏州宇君晶企业管理有限公司</t>
    </r>
  </si>
  <si>
    <t>91320583MA21G04710</t>
  </si>
  <si>
    <r>
      <rPr>
        <sz val="11"/>
        <rFont val="宋体"/>
        <charset val="134"/>
      </rPr>
      <t>昆山开发区吴淞江南路</t>
    </r>
    <r>
      <rPr>
        <sz val="11"/>
        <rFont val="Times New Roman"/>
        <charset val="134"/>
      </rPr>
      <t>818</t>
    </r>
    <r>
      <rPr>
        <sz val="11"/>
        <rFont val="宋体"/>
        <charset val="134"/>
      </rPr>
      <t>号开协大厦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</si>
  <si>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苏州奋昌企业管理有限公司</t>
    </r>
  </si>
  <si>
    <t>91320583MA1NNCQM3B</t>
  </si>
  <si>
    <r>
      <rPr>
        <sz val="11"/>
        <rFont val="宋体"/>
        <charset val="134"/>
      </rPr>
      <t>昆山开发区世茂蝶湖湾花园一期商业区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</si>
  <si>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昆山博冠企业管理服务有限公司</t>
    </r>
  </si>
  <si>
    <t>91320583MA1P7WCJ9Q</t>
  </si>
  <si>
    <r>
      <rPr>
        <sz val="11"/>
        <rFont val="宋体"/>
        <charset val="134"/>
      </rPr>
      <t>昆山市陆家镇珠竹路</t>
    </r>
    <r>
      <rPr>
        <sz val="11"/>
        <rFont val="Times New Roman"/>
        <charset val="134"/>
      </rPr>
      <t>669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</si>
  <si>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昆山申江源劳务派遣有限公司</t>
    </r>
  </si>
  <si>
    <t>91320583687178277U</t>
  </si>
  <si>
    <r>
      <rPr>
        <sz val="11"/>
        <rFont val="宋体"/>
        <charset val="134"/>
      </rPr>
      <t>昆山开发区樾河南路</t>
    </r>
    <r>
      <rPr>
        <sz val="11"/>
        <rFont val="Times New Roman"/>
        <charset val="134"/>
      </rPr>
      <t>940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</si>
  <si>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苏州蓝谷企业服务有限公司</t>
    </r>
  </si>
  <si>
    <t>91320583MA20BJ969W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</si>
  <si>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900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</si>
  <si>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昆山豪达企业管理有限公司</t>
    </r>
  </si>
  <si>
    <t>91320583MA1MB10L3T</t>
  </si>
  <si>
    <r>
      <rPr>
        <sz val="11"/>
        <rFont val="宋体"/>
        <charset val="134"/>
      </rPr>
      <t>昆山市巴城镇环湖佳苑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</si>
  <si>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昆山市众德人力资源有限公司</t>
    </r>
  </si>
  <si>
    <t>91320583MA1YFLD95Y</t>
  </si>
  <si>
    <r>
      <rPr>
        <sz val="11"/>
        <rFont val="宋体"/>
        <charset val="134"/>
      </rPr>
      <t>昆山市张浦镇茶风街</t>
    </r>
    <r>
      <rPr>
        <sz val="11"/>
        <rFont val="Times New Roman"/>
        <charset val="134"/>
      </rPr>
      <t>72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</si>
  <si>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昆山谦诚企业管理有限公司</t>
    </r>
  </si>
  <si>
    <t>91320583MA20T3KE9M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</si>
  <si>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1004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</si>
  <si>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昆山前锋劳务派遣有限公司</t>
    </r>
  </si>
  <si>
    <t>913205835580229623</t>
  </si>
  <si>
    <r>
      <rPr>
        <sz val="11"/>
        <rFont val="宋体"/>
        <charset val="134"/>
      </rPr>
      <t>昆山市巴城镇经丰路北侧碧波街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号房</t>
    </r>
  </si>
  <si>
    <r>
      <rPr>
        <sz val="11"/>
        <rFont val="宋体"/>
        <charset val="134"/>
      </rPr>
      <t>昆山广源人力资源有限公司</t>
    </r>
  </si>
  <si>
    <t>91320583MA1YB0UC9E</t>
  </si>
  <si>
    <r>
      <rPr>
        <sz val="11"/>
        <rFont val="宋体"/>
        <charset val="134"/>
      </rPr>
      <t>昆山市张浦镇新吴街</t>
    </r>
    <r>
      <rPr>
        <sz val="11"/>
        <rFont val="Times New Roman"/>
        <charset val="134"/>
      </rPr>
      <t>56-10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</si>
  <si>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昆山祥扬人力资源有限公司</t>
    </r>
  </si>
  <si>
    <t>91320583MA1YXLUF0H</t>
  </si>
  <si>
    <r>
      <rPr>
        <sz val="11"/>
        <rFont val="宋体"/>
        <charset val="134"/>
      </rPr>
      <t>昆山市张浦镇江南春堤花苑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</si>
  <si>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苏州蓝工家人力资源有限公司</t>
    </r>
  </si>
  <si>
    <t>91320583MA21M3C9XJ</t>
  </si>
  <si>
    <r>
      <rPr>
        <sz val="11"/>
        <rFont val="宋体"/>
        <charset val="134"/>
      </rPr>
      <t>昆山市锦溪镇长寿东路</t>
    </r>
    <r>
      <rPr>
        <sz val="11"/>
        <rFont val="Times New Roman"/>
        <charset val="134"/>
      </rPr>
      <t>580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</si>
  <si>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昆山邦优民企业管理有限公司</t>
    </r>
  </si>
  <si>
    <t>91320583MA1W56RL5N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</si>
  <si>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1051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</si>
  <si>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昆山周道人力资源有限公司</t>
    </r>
  </si>
  <si>
    <t>91320583MA214MYE4Y</t>
  </si>
  <si>
    <r>
      <rPr>
        <sz val="11"/>
        <rFont val="宋体"/>
        <charset val="134"/>
      </rPr>
      <t>昆山市周市镇陆杨友谊苑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</si>
  <si>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苏州新家富人力资源有限公司</t>
    </r>
  </si>
  <si>
    <t>91320583MA1WXB4Q6L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</si>
  <si>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</si>
  <si>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昆山鑫创企业管理有限公司</t>
    </r>
  </si>
  <si>
    <t>91320583MA1WEB7Q12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</si>
  <si>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522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</si>
  <si>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昆山亿顺人力资源有限公司</t>
    </r>
  </si>
  <si>
    <t>91320583MA21D1996X</t>
  </si>
  <si>
    <r>
      <rPr>
        <sz val="11"/>
        <rFont val="宋体"/>
        <charset val="134"/>
      </rPr>
      <t>昆山市周市镇青阳北路</t>
    </r>
    <r>
      <rPr>
        <sz val="11"/>
        <rFont val="Times New Roman"/>
        <charset val="134"/>
      </rPr>
      <t>168-15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</si>
  <si>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苏州和泽企业管理有限公司</t>
    </r>
  </si>
  <si>
    <t>913205833463378150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</si>
  <si>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</si>
  <si>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昆山弘燕康企业管理有限公司</t>
    </r>
  </si>
  <si>
    <t>91320583MA20AJYP8T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</si>
  <si>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2624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</si>
  <si>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昆山尚博企业管理有限公司</t>
    </r>
  </si>
  <si>
    <t>91320583MA1XFDN61D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</si>
  <si>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642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</si>
  <si>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昆山市周巷信息人才市场有限公司</t>
    </r>
  </si>
  <si>
    <t>91320583MA214C7X0E</t>
  </si>
  <si>
    <r>
      <rPr>
        <sz val="11"/>
        <rFont val="宋体"/>
        <charset val="134"/>
      </rPr>
      <t>昆山市张浦镇振新东路</t>
    </r>
    <r>
      <rPr>
        <sz val="11"/>
        <rFont val="Times New Roman"/>
        <charset val="134"/>
      </rPr>
      <t>946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号房一楼</t>
    </r>
  </si>
  <si>
    <r>
      <rPr>
        <sz val="11"/>
        <rFont val="宋体"/>
        <charset val="134"/>
      </rPr>
      <t>昆山知心人人力资源有限公司</t>
    </r>
  </si>
  <si>
    <t>91320583MA1YD9RE1W</t>
  </si>
  <si>
    <r>
      <rPr>
        <sz val="11"/>
        <rFont val="宋体"/>
        <charset val="134"/>
      </rPr>
      <t>昆山开发区枫景路</t>
    </r>
    <r>
      <rPr>
        <sz val="11"/>
        <rFont val="Times New Roman"/>
        <charset val="134"/>
      </rPr>
      <t>85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</si>
  <si>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昆山聚园企业管理有限公司</t>
    </r>
  </si>
  <si>
    <t>91320583MA1W8U9L2H</t>
  </si>
  <si>
    <r>
      <rPr>
        <sz val="11"/>
        <rFont val="宋体"/>
        <charset val="134"/>
      </rPr>
      <t>昆山市陆家镇童泾路</t>
    </r>
    <r>
      <rPr>
        <sz val="11"/>
        <rFont val="Times New Roman"/>
        <charset val="134"/>
      </rPr>
      <t>111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</si>
  <si>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苏州雅诚企业管理咨询有限公司</t>
    </r>
  </si>
  <si>
    <t>91320583051856650F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</si>
  <si>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2404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</si>
  <si>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昆山赛禾服务外包有限公司</t>
    </r>
  </si>
  <si>
    <t>91320583MA1YGGP0XK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</si>
  <si>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579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</si>
  <si>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昆山新路程企业管理有限公司</t>
    </r>
  </si>
  <si>
    <t>913205833392545874</t>
  </si>
  <si>
    <r>
      <rPr>
        <sz val="11"/>
        <rFont val="宋体"/>
        <charset val="134"/>
      </rPr>
      <t>昆山市张浦镇俱巷路</t>
    </r>
    <r>
      <rPr>
        <sz val="11"/>
        <rFont val="Times New Roman"/>
        <charset val="134"/>
      </rPr>
      <t>940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942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</si>
  <si>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新思路企业管理（昆山）有限公司</t>
    </r>
  </si>
  <si>
    <t>91320583MA1MNCJY69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</si>
  <si>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816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817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</si>
  <si>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昆山卓众企业管理有限公司</t>
    </r>
  </si>
  <si>
    <t>91320583MA1UXKBG1U</t>
  </si>
  <si>
    <r>
      <rPr>
        <sz val="11"/>
        <rFont val="宋体"/>
        <charset val="134"/>
      </rPr>
      <t>昆山市千灯镇恒升路</t>
    </r>
    <r>
      <rPr>
        <sz val="11"/>
        <rFont val="Times New Roman"/>
        <charset val="134"/>
      </rPr>
      <t>180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</si>
  <si>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昆山启昊人力资源有限公司</t>
    </r>
  </si>
  <si>
    <t>91320583MA2211FJ1F</t>
  </si>
  <si>
    <r>
      <rPr>
        <sz val="11"/>
        <rFont val="宋体"/>
        <charset val="134"/>
      </rPr>
      <t>昆山市周市镇陆杨友谊苑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</si>
  <si>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昆山多米企业管理有限公司</t>
    </r>
  </si>
  <si>
    <t>91320583MA1WKR705H</t>
  </si>
  <si>
    <r>
      <rPr>
        <sz val="11"/>
        <rFont val="宋体"/>
        <charset val="134"/>
      </rPr>
      <t>昆山开发区夏荷路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号港龙商务大厦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922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</si>
  <si>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昆山伟成企业管理咨询有限公司</t>
    </r>
  </si>
  <si>
    <t>913205833211484958</t>
  </si>
  <si>
    <r>
      <rPr>
        <sz val="11"/>
        <rFont val="宋体"/>
        <charset val="134"/>
      </rPr>
      <t>昆山市巴城镇凤栖园</t>
    </r>
    <r>
      <rPr>
        <sz val="11"/>
        <rFont val="Times New Roman"/>
        <charset val="134"/>
      </rPr>
      <t>78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</si>
  <si>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昆山华起企业管理服务有限公司</t>
    </r>
  </si>
  <si>
    <t>91320583MA1XFEA295</t>
  </si>
  <si>
    <r>
      <rPr>
        <sz val="11"/>
        <rFont val="宋体"/>
        <charset val="134"/>
      </rPr>
      <t>昆山市淀山湖镇淀辉路</t>
    </r>
    <r>
      <rPr>
        <sz val="11"/>
        <rFont val="Times New Roman"/>
        <charset val="134"/>
      </rPr>
      <t>135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</si>
  <si>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苏州永兴和人力资源开发有限公司</t>
    </r>
  </si>
  <si>
    <t>91320583676380517H</t>
  </si>
  <si>
    <r>
      <rPr>
        <sz val="11"/>
        <rFont val="宋体"/>
        <charset val="134"/>
      </rPr>
      <t>昆山开发区柏庐路东中华园路北博悦万品大厦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幢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号房一层</t>
    </r>
  </si>
  <si>
    <r>
      <rPr>
        <sz val="11"/>
        <rFont val="宋体"/>
        <charset val="134"/>
      </rPr>
      <t>昆山捍统物业管理有限公司</t>
    </r>
  </si>
  <si>
    <t>91320583MA1MM6GJ22</t>
  </si>
  <si>
    <r>
      <rPr>
        <sz val="11"/>
        <rFont val="宋体"/>
        <charset val="134"/>
      </rPr>
      <t>昆山市周市镇嘉裕国际商务广场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</si>
  <si>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昆山狮友企业管理有限公司</t>
    </r>
  </si>
  <si>
    <t>91320583684947472B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</si>
  <si>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705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706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</si>
  <si>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昆山恒发劳务派遣有限公司</t>
    </r>
  </si>
  <si>
    <t>91320583061842789H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</si>
  <si>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2411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</si>
  <si>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昆山鸿飞人力资源有限公司</t>
    </r>
  </si>
  <si>
    <t>91320583MA2178X01T</t>
  </si>
  <si>
    <r>
      <rPr>
        <sz val="11"/>
        <rFont val="宋体"/>
        <charset val="134"/>
      </rPr>
      <t>昆山市周市镇永平家园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</si>
  <si>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苏州泰润企业管理有限公司</t>
    </r>
  </si>
  <si>
    <t>91320583MA1M965N41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</si>
  <si>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1529</t>
    </r>
    <r>
      <rPr>
        <sz val="11"/>
        <rFont val="宋体"/>
        <charset val="134"/>
      </rPr>
      <t>号新生活商业中心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1717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1718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</si>
  <si>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苏州锦宸俊豪企业管理有限公司</t>
    </r>
  </si>
  <si>
    <t>91320583MA2234N22Y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</si>
  <si>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287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</si>
  <si>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昆山鑫锐昆劳务派遣有限公司</t>
    </r>
  </si>
  <si>
    <t>91320583MA1MQUPNXG</t>
  </si>
  <si>
    <r>
      <rPr>
        <sz val="11"/>
        <rFont val="宋体"/>
        <charset val="134"/>
      </rPr>
      <t>昆山市周市镇萧林东路</t>
    </r>
    <r>
      <rPr>
        <sz val="11"/>
        <rFont val="Times New Roman"/>
        <charset val="134"/>
      </rPr>
      <t>337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</si>
  <si>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昆山众百利人力资源管理有限公司</t>
    </r>
  </si>
  <si>
    <t>91320583MA221U1B64</t>
  </si>
  <si>
    <r>
      <rPr>
        <sz val="11"/>
        <rFont val="宋体"/>
        <charset val="134"/>
      </rPr>
      <t>昆山市周市镇青阳北路</t>
    </r>
    <r>
      <rPr>
        <sz val="11"/>
        <rFont val="Times New Roman"/>
        <charset val="134"/>
      </rPr>
      <t>218</t>
    </r>
    <r>
      <rPr>
        <sz val="11"/>
        <rFont val="宋体"/>
        <charset val="134"/>
      </rPr>
      <t>号万华园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1121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</si>
  <si>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昆山佳鸿企业管理有限公司</t>
    </r>
  </si>
  <si>
    <t>91320583MA1Y110913</t>
  </si>
  <si>
    <r>
      <rPr>
        <sz val="11"/>
        <rFont val="宋体"/>
        <charset val="134"/>
      </rPr>
      <t>昆山开发区蓬朗新星中路</t>
    </r>
    <r>
      <rPr>
        <sz val="11"/>
        <rFont val="Times New Roman"/>
        <charset val="134"/>
      </rPr>
      <t>303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</si>
  <si>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江苏众鑫蓝企业管理有限公司</t>
    </r>
  </si>
  <si>
    <t>91320583MA1P9KU57Q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</si>
  <si>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912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913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</si>
  <si>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江苏我帮您企业管理有限公司</t>
    </r>
  </si>
  <si>
    <t>9132058331382852XX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</si>
  <si>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903-906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</si>
  <si>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昆山市中保企业管理有限公司</t>
    </r>
  </si>
  <si>
    <t>91320506MA1YB14751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</si>
  <si>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2516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</si>
  <si>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昆山楚天企业管理咨询有限公司</t>
    </r>
  </si>
  <si>
    <t>91320583323821655U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</si>
  <si>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</si>
  <si>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苏州伟众人力资源有限公司</t>
    </r>
  </si>
  <si>
    <t>91320583MA20UK2CXC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</si>
  <si>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898</t>
    </r>
    <r>
      <rPr>
        <sz val="11"/>
        <rFont val="宋体"/>
        <charset val="134"/>
      </rPr>
      <t>号帝景天成广场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1810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</si>
  <si>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昆山森桦企业管理有限公司</t>
    </r>
  </si>
  <si>
    <t>91320583MA2254801R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</si>
  <si>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672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</si>
  <si>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苏州硕宇企业管理有限公司</t>
    </r>
  </si>
  <si>
    <t>91320583MA2271L58J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</si>
  <si>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号建伟汽配物流市场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</si>
  <si>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昆山永之恒人力资源有限公司</t>
    </r>
  </si>
  <si>
    <t>91320583MA226E88XQ</t>
  </si>
  <si>
    <r>
      <rPr>
        <sz val="11"/>
        <rFont val="宋体"/>
        <charset val="134"/>
      </rPr>
      <t>昆山市张浦镇新吴街</t>
    </r>
    <r>
      <rPr>
        <sz val="11"/>
        <rFont val="Times New Roman"/>
        <charset val="134"/>
      </rPr>
      <t>888</t>
    </r>
    <r>
      <rPr>
        <sz val="11"/>
        <rFont val="宋体"/>
        <charset val="134"/>
      </rPr>
      <t>号海尚商务广场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</si>
  <si>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昆山光绪人力资源有限公司</t>
    </r>
  </si>
  <si>
    <t>91320583MA2171NC7F</t>
  </si>
  <si>
    <r>
      <rPr>
        <sz val="11"/>
        <rFont val="宋体"/>
        <charset val="134"/>
      </rPr>
      <t>昆山开发区绿地世纪家园</t>
    </r>
    <r>
      <rPr>
        <sz val="11"/>
        <rFont val="Times New Roman"/>
        <charset val="134"/>
      </rPr>
      <t>115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</si>
  <si>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苏州德力人力资源有限公司</t>
    </r>
  </si>
  <si>
    <t>91320583MA22CXTY0N</t>
  </si>
  <si>
    <r>
      <rPr>
        <sz val="11"/>
        <rFont val="宋体"/>
        <charset val="134"/>
      </rPr>
      <t>昆山市千灯镇景泾路</t>
    </r>
    <r>
      <rPr>
        <sz val="11"/>
        <rFont val="Times New Roman"/>
        <charset val="134"/>
      </rPr>
      <t>260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</si>
  <si>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昆山光辉劳务派遣服务有限公司</t>
    </r>
  </si>
  <si>
    <t>91320583670955930U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</si>
  <si>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335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</si>
  <si>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苏州昭久劳务派遣有限公司</t>
    </r>
  </si>
  <si>
    <t>91320583MA227D6P9F</t>
  </si>
  <si>
    <r>
      <rPr>
        <sz val="11"/>
        <rFont val="宋体"/>
        <charset val="134"/>
      </rPr>
      <t>昆山开发区下塘路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号中艺影视大楼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-1307</t>
    </r>
  </si>
  <si>
    <r>
      <rPr>
        <sz val="11"/>
        <rFont val="宋体"/>
        <charset val="134"/>
      </rPr>
      <t>苏州宏坤人力资源有限公司</t>
    </r>
  </si>
  <si>
    <t>91320583MA1YUDUU5B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</si>
  <si>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</si>
  <si>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昆山市锦前劳务有限公司</t>
    </r>
  </si>
  <si>
    <t>913205835677927150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</si>
  <si>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</si>
  <si>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昆山企赋人力资源服务有限公司</t>
    </r>
  </si>
  <si>
    <t>91320583MA1R9B2H49</t>
  </si>
  <si>
    <r>
      <rPr>
        <sz val="11"/>
        <rFont val="宋体"/>
        <charset val="134"/>
      </rPr>
      <t>昆山开发区震川东路</t>
    </r>
    <r>
      <rPr>
        <sz val="11"/>
        <rFont val="Times New Roman"/>
        <charset val="134"/>
      </rPr>
      <t>868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</si>
  <si>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昆山鑫之源人力资源有限公司</t>
    </r>
  </si>
  <si>
    <t>91320583MA2293RB1D</t>
  </si>
  <si>
    <r>
      <rPr>
        <sz val="11"/>
        <rFont val="宋体"/>
        <charset val="134"/>
      </rPr>
      <t>昆山开发区丰源汇杰雅苑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</si>
  <si>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苏州和硕源企业管理有限公司</t>
    </r>
  </si>
  <si>
    <t>91320583060244998K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</si>
  <si>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1529</t>
    </r>
    <r>
      <rPr>
        <sz val="11"/>
        <rFont val="宋体"/>
        <charset val="134"/>
      </rPr>
      <t>号新生活商业中心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1719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1720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</si>
  <si>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昆山邦盛德企业管理有限公司</t>
    </r>
  </si>
  <si>
    <t>91320583338907208Q</t>
  </si>
  <si>
    <r>
      <rPr>
        <sz val="11"/>
        <rFont val="宋体"/>
        <charset val="134"/>
      </rPr>
      <t>昆山市周市镇陆杨友谊北路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</si>
  <si>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苏州新佳威企业管理有限公司</t>
    </r>
  </si>
  <si>
    <t>91320583MA1WFELH0Y</t>
  </si>
  <si>
    <r>
      <rPr>
        <sz val="11"/>
        <rFont val="宋体"/>
        <charset val="134"/>
      </rPr>
      <t>昆山市周市镇新镇农贸市场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</si>
  <si>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昆山市喜多多人力资源有限公司</t>
    </r>
  </si>
  <si>
    <t>91320583MA20008M1N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</si>
  <si>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636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</si>
  <si>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有益家（昆山）企业管理有限公司</t>
    </r>
  </si>
  <si>
    <t>91320583MA22CX2E5D</t>
  </si>
  <si>
    <r>
      <rPr>
        <sz val="11"/>
        <rFont val="宋体"/>
        <charset val="134"/>
      </rPr>
      <t>昆山市张浦镇春堤路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</si>
  <si>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苏州方与正人力资源有限公司</t>
    </r>
  </si>
  <si>
    <t>91320583MA225TTH2K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</si>
  <si>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</si>
  <si>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昆山聚联企业管理有限公司</t>
    </r>
  </si>
  <si>
    <t>91320583MA22CYCY5X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</si>
  <si>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898</t>
    </r>
    <r>
      <rPr>
        <sz val="11"/>
        <rFont val="宋体"/>
        <charset val="134"/>
      </rPr>
      <t>号帝景天成广场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1804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</si>
  <si>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昆山德智道企业管理服务有限公司</t>
    </r>
  </si>
  <si>
    <t>91320583MA1P51YQ0N</t>
  </si>
  <si>
    <r>
      <rPr>
        <sz val="11"/>
        <rFont val="宋体"/>
        <charset val="134"/>
      </rPr>
      <t>昆山市巴城镇石牌中华路石牌卫生院配套商业用房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</si>
  <si>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苏州企聘人力资源服务有限公司</t>
    </r>
  </si>
  <si>
    <t>91320583MA1P3F7708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</si>
  <si>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670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</si>
  <si>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昆山诗宸企业管理服务有限公司</t>
    </r>
  </si>
  <si>
    <t>91320583MA1P5LXC4A</t>
  </si>
  <si>
    <r>
      <rPr>
        <sz val="11"/>
        <rFont val="宋体"/>
        <charset val="134"/>
      </rPr>
      <t>昆山市千灯镇卫丰路</t>
    </r>
    <r>
      <rPr>
        <sz val="11"/>
        <rFont val="Times New Roman"/>
        <charset val="134"/>
      </rPr>
      <t>529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</si>
  <si>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昆山市杰才企业管理有限公司</t>
    </r>
  </si>
  <si>
    <t>913205830535089839</t>
  </si>
  <si>
    <r>
      <rPr>
        <sz val="11"/>
        <rFont val="宋体"/>
        <charset val="134"/>
      </rPr>
      <t>昆山开发区蓬朗新星中路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</si>
  <si>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昆山华胜企业管理有限公司</t>
    </r>
  </si>
  <si>
    <t>91320583MA22AW5U1Q</t>
  </si>
  <si>
    <r>
      <rPr>
        <sz val="11"/>
        <rFont val="宋体"/>
        <charset val="134"/>
      </rPr>
      <t>昆山市千灯镇大唐商业广场</t>
    </r>
    <r>
      <rPr>
        <sz val="11"/>
        <rFont val="Times New Roman"/>
        <charset val="134"/>
      </rPr>
      <t>4-8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4-9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</si>
  <si>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昆山市优领企业管理有限公司</t>
    </r>
  </si>
  <si>
    <t>91320583MA229N6J8P</t>
  </si>
  <si>
    <r>
      <rPr>
        <sz val="11"/>
        <rFont val="宋体"/>
        <charset val="134"/>
      </rPr>
      <t>昆山市淀山湖镇淀兴路</t>
    </r>
    <r>
      <rPr>
        <sz val="11"/>
        <rFont val="Times New Roman"/>
        <charset val="134"/>
      </rPr>
      <t>947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</si>
  <si>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昆山旺富企业管理有限公司</t>
    </r>
  </si>
  <si>
    <t>91320583MA21MMW64Y</t>
  </si>
  <si>
    <r>
      <rPr>
        <sz val="11"/>
        <rFont val="宋体"/>
        <charset val="134"/>
      </rPr>
      <t>昆山市千灯镇少卿西路</t>
    </r>
    <r>
      <rPr>
        <sz val="11"/>
        <rFont val="Times New Roman"/>
        <charset val="134"/>
      </rPr>
      <t>106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</si>
  <si>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昆山蚂蚁森林人力资源有限公司</t>
    </r>
  </si>
  <si>
    <t>91320583MA22DWC4XN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</si>
  <si>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号建伟新世界广场</t>
    </r>
    <r>
      <rPr>
        <sz val="11"/>
        <rFont val="Times New Roman"/>
        <charset val="134"/>
      </rPr>
      <t>1302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</si>
  <si>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聚鑫泽（昆山）企业管理有限公司</t>
    </r>
  </si>
  <si>
    <t>91320583MA22F66M9Q</t>
  </si>
  <si>
    <r>
      <rPr>
        <sz val="11"/>
        <rFont val="宋体"/>
        <charset val="134"/>
      </rPr>
      <t>昆山市周市镇长江北路</t>
    </r>
    <r>
      <rPr>
        <sz val="11"/>
        <rFont val="Times New Roman"/>
        <charset val="134"/>
      </rPr>
      <t>290</t>
    </r>
    <r>
      <rPr>
        <sz val="11"/>
        <rFont val="宋体"/>
        <charset val="134"/>
      </rPr>
      <t>号宝成国际大厦</t>
    </r>
    <r>
      <rPr>
        <sz val="11"/>
        <rFont val="Times New Roman"/>
        <charset val="134"/>
      </rPr>
      <t>827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</si>
  <si>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苏州天之鹰企业管理有限公司</t>
    </r>
  </si>
  <si>
    <t>91320583MA22E5W73M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</si>
  <si>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</si>
  <si>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昆山睿鼎企业服务有限公司</t>
    </r>
  </si>
  <si>
    <t>91320583MA1MFH314X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</si>
  <si>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1112-1113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</si>
  <si>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昆山环宇城企业管理有限公司</t>
    </r>
  </si>
  <si>
    <t>913205830915046925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</si>
  <si>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</si>
  <si>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昆山世茂人力资源有限公司</t>
    </r>
  </si>
  <si>
    <t>91320583MA223CL56W</t>
  </si>
  <si>
    <r>
      <rPr>
        <sz val="11"/>
        <rFont val="宋体"/>
        <charset val="134"/>
      </rPr>
      <t>昆山市陆家镇陆家浜北路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</si>
  <si>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苏州好差事人力资源有限公司</t>
    </r>
  </si>
  <si>
    <t>91320583MA22G4K751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</si>
  <si>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902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</si>
  <si>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昆山新起点劳务派遣有限公司</t>
    </r>
  </si>
  <si>
    <t>91320583MA1MUN7C8D</t>
  </si>
  <si>
    <r>
      <rPr>
        <sz val="11"/>
        <rFont val="宋体"/>
        <charset val="134"/>
      </rPr>
      <t>昆山开发区樾河南路</t>
    </r>
    <r>
      <rPr>
        <sz val="11"/>
        <rFont val="Times New Roman"/>
        <charset val="134"/>
      </rPr>
      <t>951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</si>
  <si>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威思诺企业管理咨询（昆山）有限公司</t>
    </r>
  </si>
  <si>
    <t>91320583MA1URM4L0L</t>
  </si>
  <si>
    <r>
      <rPr>
        <sz val="11"/>
        <rFont val="宋体"/>
        <charset val="134"/>
      </rPr>
      <t>昆山市千灯镇汉昆路</t>
    </r>
    <r>
      <rPr>
        <sz val="11"/>
        <rFont val="Times New Roman"/>
        <charset val="134"/>
      </rPr>
      <t>458</t>
    </r>
    <r>
      <rPr>
        <sz val="11"/>
        <rFont val="宋体"/>
        <charset val="134"/>
      </rPr>
      <t>号千灯裕花园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-3</t>
    </r>
  </si>
  <si>
    <r>
      <rPr>
        <sz val="11"/>
        <rFont val="宋体"/>
        <charset val="134"/>
      </rPr>
      <t>昆山赢信人力资源管理有限公司</t>
    </r>
  </si>
  <si>
    <t>91320583MA22K0QD3P</t>
  </si>
  <si>
    <r>
      <rPr>
        <sz val="11"/>
        <rFont val="宋体"/>
        <charset val="134"/>
      </rPr>
      <t>昆山市千灯镇石浦华强街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</si>
  <si>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昆山九通企业管理有限公司</t>
    </r>
  </si>
  <si>
    <t>91320583MA22HBQD74</t>
  </si>
  <si>
    <r>
      <rPr>
        <sz val="11"/>
        <rFont val="宋体"/>
        <charset val="134"/>
      </rPr>
      <t>昆山市巴城镇君子亭路</t>
    </r>
    <r>
      <rPr>
        <sz val="11"/>
        <rFont val="Times New Roman"/>
        <charset val="134"/>
      </rPr>
      <t>346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</si>
  <si>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昆山苏和人力资源有限公司</t>
    </r>
  </si>
  <si>
    <t>91320583MA1XLNPPX3</t>
  </si>
  <si>
    <r>
      <rPr>
        <sz val="11"/>
        <rFont val="宋体"/>
        <charset val="134"/>
      </rPr>
      <t>昆山市周市镇新镇青阳北路西侧</t>
    </r>
  </si>
  <si>
    <r>
      <rPr>
        <sz val="11"/>
        <rFont val="宋体"/>
        <charset val="134"/>
      </rPr>
      <t>昆山可维劳务派遣有限公司</t>
    </r>
  </si>
  <si>
    <t>91320583566845440X</t>
  </si>
  <si>
    <r>
      <rPr>
        <sz val="11"/>
        <rFont val="宋体"/>
        <charset val="134"/>
      </rPr>
      <t>昆山市周市镇萧林东路</t>
    </r>
    <r>
      <rPr>
        <sz val="11"/>
        <rFont val="Times New Roman"/>
        <charset val="134"/>
      </rPr>
      <t>5018</t>
    </r>
    <r>
      <rPr>
        <sz val="11"/>
        <rFont val="宋体"/>
        <charset val="134"/>
      </rPr>
      <t>号都汇广场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</si>
  <si>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苏州志成达劳务派遣有限公司</t>
    </r>
  </si>
  <si>
    <t>913205835794800573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</si>
  <si>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289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</si>
  <si>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苏州东上企业管理有限公司</t>
    </r>
  </si>
  <si>
    <t>91320583MA1NFKX06P</t>
  </si>
  <si>
    <r>
      <rPr>
        <sz val="11"/>
        <rFont val="宋体"/>
        <charset val="134"/>
      </rPr>
      <t>昆山市张浦镇亲和路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92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</si>
  <si>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昆山群力兴企业管理有限公司</t>
    </r>
  </si>
  <si>
    <t>91320583MA1MX8T05X</t>
  </si>
  <si>
    <r>
      <rPr>
        <sz val="11"/>
        <rFont val="宋体"/>
        <charset val="134"/>
      </rPr>
      <t>昆山开发区菁英汇馆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</si>
  <si>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苏州鼎聘人力资源有限公司</t>
    </r>
  </si>
  <si>
    <t>91320583MA1UTBQF2N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</si>
  <si>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</si>
  <si>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昆山阳浩人力资源有限公司</t>
    </r>
  </si>
  <si>
    <t>91320583MA22JACK3A</t>
  </si>
  <si>
    <r>
      <rPr>
        <sz val="11"/>
        <rFont val="宋体"/>
        <charset val="134"/>
      </rPr>
      <t>昆山市周市镇嘉裕国际商务广场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1618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</si>
  <si>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苏州道众企业管理有限公司</t>
    </r>
  </si>
  <si>
    <t>91320583MA22LD360M</t>
  </si>
  <si>
    <r>
      <rPr>
        <sz val="11"/>
        <rFont val="宋体"/>
        <charset val="134"/>
      </rPr>
      <t>昆山市周市镇嘉裕国际商务广场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</si>
  <si>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苏州陇生源企业管理有限公司</t>
    </r>
  </si>
  <si>
    <t>91320583MA20DDX901</t>
  </si>
  <si>
    <r>
      <rPr>
        <sz val="11"/>
        <rFont val="宋体"/>
        <charset val="134"/>
      </rPr>
      <t>昆山市千灯镇恒升路</t>
    </r>
    <r>
      <rPr>
        <sz val="11"/>
        <rFont val="Times New Roman"/>
        <charset val="134"/>
      </rPr>
      <t>258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</si>
  <si>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苏州钱顺企业管理有限公司</t>
    </r>
  </si>
  <si>
    <t>91320583MA218AHB05</t>
  </si>
  <si>
    <r>
      <rPr>
        <sz val="11"/>
        <rFont val="宋体"/>
        <charset val="134"/>
      </rPr>
      <t>昆山市周市镇鑫茂路</t>
    </r>
    <r>
      <rPr>
        <sz val="11"/>
        <rFont val="Times New Roman"/>
        <charset val="134"/>
      </rPr>
      <t>548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</si>
  <si>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昆山宸诚人力资源有限公司</t>
    </r>
  </si>
  <si>
    <t>91320583MA22QUP72J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</si>
  <si>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130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</si>
  <si>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苏州恒铭达人力资源有限公司</t>
    </r>
  </si>
  <si>
    <t>91320583MA22LB9UXQ</t>
  </si>
  <si>
    <r>
      <rPr>
        <sz val="11"/>
        <rFont val="宋体"/>
        <charset val="134"/>
      </rPr>
      <t>昆山市陆家镇金阳东路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号财富湾商务广场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</si>
  <si>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昆山华欣人力资源有限公司</t>
    </r>
  </si>
  <si>
    <t>91320583MA2264823R</t>
  </si>
  <si>
    <r>
      <rPr>
        <sz val="11"/>
        <rFont val="宋体"/>
        <charset val="134"/>
      </rPr>
      <t>昆山开发区鄱阳路</t>
    </r>
    <r>
      <rPr>
        <sz val="11"/>
        <rFont val="Times New Roman"/>
        <charset val="134"/>
      </rPr>
      <t>76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</si>
  <si>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昆山紫洋企业管理有限公司</t>
    </r>
  </si>
  <si>
    <t>91320583MA220FR64J</t>
  </si>
  <si>
    <r>
      <rPr>
        <sz val="11"/>
        <rFont val="宋体"/>
        <charset val="134"/>
      </rPr>
      <t>昆山开发区蓬朗新星路</t>
    </r>
    <r>
      <rPr>
        <sz val="11"/>
        <rFont val="Times New Roman"/>
        <charset val="134"/>
      </rPr>
      <t>357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</si>
  <si>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昆山鹏鼎企业管理有限公司</t>
    </r>
  </si>
  <si>
    <t>91320583MA22L21924</t>
  </si>
  <si>
    <r>
      <rPr>
        <sz val="11"/>
        <rFont val="宋体"/>
        <charset val="134"/>
      </rPr>
      <t>昆山市张浦镇春堤路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</si>
  <si>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昆山市英才智人力资源有限公司</t>
    </r>
  </si>
  <si>
    <t>91320583686576011D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</si>
  <si>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</si>
  <si>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昆山海纳人力资源开发有限公司</t>
    </r>
  </si>
  <si>
    <t>91320583053454807Y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</si>
  <si>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</si>
  <si>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昆山雄海劳务派遣有限公司</t>
    </r>
  </si>
  <si>
    <t>91320583MA1WPARG4P</t>
  </si>
  <si>
    <r>
      <rPr>
        <sz val="11"/>
        <rFont val="宋体"/>
        <charset val="134"/>
      </rPr>
      <t>昆山市周市镇青阳北路</t>
    </r>
    <r>
      <rPr>
        <sz val="11"/>
        <rFont val="Times New Roman"/>
        <charset val="134"/>
      </rPr>
      <t>1050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</si>
  <si>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昆山市富汇通企业管理有限公司</t>
    </r>
  </si>
  <si>
    <t>91320583MA20A4NQ50</t>
  </si>
  <si>
    <r>
      <rPr>
        <sz val="11"/>
        <rFont val="宋体"/>
        <charset val="134"/>
      </rPr>
      <t>昆山市巴城镇益伸路</t>
    </r>
    <r>
      <rPr>
        <sz val="11"/>
        <rFont val="Times New Roman"/>
        <charset val="134"/>
      </rPr>
      <t>517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</si>
  <si>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昆山小飞人力资源有限公司</t>
    </r>
  </si>
  <si>
    <t>91320583MA22WB6F88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</si>
  <si>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59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</si>
  <si>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昆山盛泰鸿劳务派遣有限公司</t>
    </r>
  </si>
  <si>
    <t>91320583323577744P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</si>
  <si>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116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</si>
  <si>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昆山言之鼎企业管理有限公司</t>
    </r>
  </si>
  <si>
    <t>91320583MA1YL20G0H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</si>
  <si>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672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2115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</si>
  <si>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昆山久腾企业管理有限公司</t>
    </r>
  </si>
  <si>
    <t>91320583MA200AQK7A</t>
  </si>
  <si>
    <r>
      <rPr>
        <sz val="11"/>
        <rFont val="宋体"/>
        <charset val="134"/>
      </rPr>
      <t>昆山开发区樾河南路</t>
    </r>
    <r>
      <rPr>
        <sz val="11"/>
        <rFont val="Times New Roman"/>
        <charset val="134"/>
      </rPr>
      <t>863</t>
    </r>
    <r>
      <rPr>
        <sz val="11"/>
        <rFont val="宋体"/>
        <charset val="134"/>
      </rPr>
      <t>号昆山商厦领里广场</t>
    </r>
    <r>
      <rPr>
        <sz val="11"/>
        <rFont val="Times New Roman"/>
        <charset val="134"/>
      </rPr>
      <t>620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</si>
  <si>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昆山振轩人力资源有限公司</t>
    </r>
  </si>
  <si>
    <t>91320583MA20N6WC4X</t>
  </si>
  <si>
    <r>
      <rPr>
        <sz val="11"/>
        <rFont val="宋体"/>
        <charset val="134"/>
      </rPr>
      <t>昆山开发区蓬朗新星中路</t>
    </r>
    <r>
      <rPr>
        <sz val="11"/>
        <rFont val="Times New Roman"/>
        <charset val="134"/>
      </rPr>
      <t>295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</si>
  <si>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昆山锦发企业管理有限公司</t>
    </r>
  </si>
  <si>
    <t>91320583MA21TDM80R</t>
  </si>
  <si>
    <r>
      <rPr>
        <sz val="11"/>
        <rFont val="宋体"/>
        <charset val="134"/>
      </rPr>
      <t>昆山市周庄镇富贵园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</si>
  <si>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苏州万玖企业管理有限公司</t>
    </r>
  </si>
  <si>
    <t>91320583MA22K91D9Q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</si>
  <si>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</si>
  <si>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昆山鼎诺企业管理服务有限公司</t>
    </r>
  </si>
  <si>
    <t>91320583302222004Y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</si>
  <si>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</si>
  <si>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昆山优资人力资源有限公司</t>
    </r>
  </si>
  <si>
    <t>91320583MA1XQMBT8Q</t>
  </si>
  <si>
    <r>
      <rPr>
        <sz val="11"/>
        <rFont val="宋体"/>
        <charset val="134"/>
      </rPr>
      <t>昆山开发区夏荷路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号港龙商务大厦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</si>
  <si>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昆山成贵劳务有限公司</t>
    </r>
  </si>
  <si>
    <t>91320583559328760T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</si>
  <si>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号建伟汽配物流市场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</si>
  <si>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昆山森林木企业管理有限公司</t>
    </r>
  </si>
  <si>
    <t>913205833018955307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</si>
  <si>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</si>
  <si>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昆山市智胜人力资源服务有限公司</t>
    </r>
  </si>
  <si>
    <t>91320583MA1YKF317Y</t>
  </si>
  <si>
    <r>
      <rPr>
        <sz val="11"/>
        <rFont val="宋体"/>
        <charset val="134"/>
      </rPr>
      <t>昆山开发区世茂蝶湖湾花园一期商业区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</si>
  <si>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苏州兴泰人力资源有限公司</t>
    </r>
  </si>
  <si>
    <t>91320583MA235HDW1K</t>
  </si>
  <si>
    <r>
      <rPr>
        <sz val="11"/>
        <rFont val="宋体"/>
        <charset val="134"/>
      </rPr>
      <t>昆山市周市镇青阳北路</t>
    </r>
    <r>
      <rPr>
        <sz val="11"/>
        <rFont val="Times New Roman"/>
        <charset val="134"/>
      </rPr>
      <t>218</t>
    </r>
    <r>
      <rPr>
        <sz val="11"/>
        <rFont val="宋体"/>
        <charset val="134"/>
      </rPr>
      <t>号万华园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</si>
  <si>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昆山龙诚企业管理有限公司</t>
    </r>
  </si>
  <si>
    <t>91320583MA2376T61N</t>
  </si>
  <si>
    <r>
      <rPr>
        <sz val="11"/>
        <rFont val="宋体"/>
        <charset val="134"/>
      </rPr>
      <t>昆山市淀山湖镇曙光路</t>
    </r>
    <r>
      <rPr>
        <sz val="11"/>
        <rFont val="Times New Roman"/>
        <charset val="134"/>
      </rPr>
      <t>18-29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</si>
  <si>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昆山阿迪亚企业管理有限公司</t>
    </r>
  </si>
  <si>
    <t>91320583MA1NT2Y85W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</si>
  <si>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</si>
  <si>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昆山为你行企业管理服务有限公司</t>
    </r>
  </si>
  <si>
    <t>91320583MA1MREEP87</t>
  </si>
  <si>
    <r>
      <rPr>
        <sz val="11"/>
        <rFont val="宋体"/>
        <charset val="134"/>
      </rPr>
      <t>昆山市周市镇长江北路</t>
    </r>
    <r>
      <rPr>
        <sz val="11"/>
        <rFont val="Times New Roman"/>
        <charset val="134"/>
      </rPr>
      <t>290</t>
    </r>
    <r>
      <rPr>
        <sz val="11"/>
        <rFont val="宋体"/>
        <charset val="134"/>
      </rPr>
      <t>号宝成国际大厦</t>
    </r>
    <r>
      <rPr>
        <sz val="11"/>
        <rFont val="Times New Roman"/>
        <charset val="134"/>
      </rPr>
      <t>1317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</si>
  <si>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昆山祥进企业管理有限公司</t>
    </r>
  </si>
  <si>
    <t>91320583MA1N962B8K</t>
  </si>
  <si>
    <r>
      <rPr>
        <sz val="11"/>
        <rFont val="宋体"/>
        <charset val="134"/>
      </rPr>
      <t>昆山市张浦镇欣宏东路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</si>
  <si>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昆山对对企业管理咨询有限公司</t>
    </r>
  </si>
  <si>
    <t>91320583MA1WRN1120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</si>
  <si>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</si>
  <si>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苏州航安企业管理有限公司</t>
    </r>
  </si>
  <si>
    <t>91320583MA1WMPLE4P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</si>
  <si>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</si>
  <si>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昆山众正合企业管理有限公司</t>
    </r>
  </si>
  <si>
    <t>91320583MA233YC173</t>
  </si>
  <si>
    <r>
      <rPr>
        <sz val="11"/>
        <rFont val="宋体"/>
        <charset val="134"/>
      </rPr>
      <t>昆山市周市镇新镇东方路</t>
    </r>
    <r>
      <rPr>
        <sz val="11"/>
        <rFont val="Times New Roman"/>
        <charset val="134"/>
      </rPr>
      <t>17-1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</si>
  <si>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苏州聘呗企业管理有限公司</t>
    </r>
  </si>
  <si>
    <t>91320583MA20KULJ0T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</si>
  <si>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1022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1023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</si>
  <si>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昆山迈程企业管理有限公司</t>
    </r>
  </si>
  <si>
    <t>91320583MA233YX45G</t>
  </si>
  <si>
    <r>
      <rPr>
        <sz val="11"/>
        <rFont val="宋体"/>
        <charset val="134"/>
      </rPr>
      <t>昆山开发区夏荷路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号港龙商务大厦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1023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</si>
  <si>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昆山弘润人力资源有限公司</t>
    </r>
  </si>
  <si>
    <t>91320583MA1W4ME410</t>
  </si>
  <si>
    <r>
      <rPr>
        <sz val="11"/>
        <rFont val="宋体"/>
        <charset val="134"/>
      </rPr>
      <t>昆山开发区春旭路</t>
    </r>
    <r>
      <rPr>
        <sz val="11"/>
        <rFont val="Times New Roman"/>
        <charset val="134"/>
      </rPr>
      <t>258</t>
    </r>
    <r>
      <rPr>
        <sz val="11"/>
        <rFont val="宋体"/>
        <charset val="134"/>
      </rPr>
      <t>号东安大厦</t>
    </r>
    <r>
      <rPr>
        <sz val="11"/>
        <rFont val="Times New Roman"/>
        <charset val="134"/>
      </rPr>
      <t>1701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1701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-7</t>
    </r>
  </si>
  <si>
    <r>
      <rPr>
        <sz val="11"/>
        <rFont val="宋体"/>
        <charset val="134"/>
      </rPr>
      <t>昆山腾毅劳务派遣有限公司</t>
    </r>
  </si>
  <si>
    <t>91320583MA22CQ2879</t>
  </si>
  <si>
    <r>
      <rPr>
        <sz val="11"/>
        <rFont val="宋体"/>
        <charset val="134"/>
      </rPr>
      <t>昆山市张浦镇新吴街</t>
    </r>
    <r>
      <rPr>
        <sz val="11"/>
        <rFont val="Times New Roman"/>
        <charset val="134"/>
      </rPr>
      <t>56-7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</si>
  <si>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昆山九诚企业管理有限公司</t>
    </r>
  </si>
  <si>
    <t>91320583MA1R9HQP97</t>
  </si>
  <si>
    <r>
      <rPr>
        <sz val="11"/>
        <rFont val="宋体"/>
        <charset val="134"/>
      </rPr>
      <t>昆山市淀山湖镇淀兴路</t>
    </r>
    <r>
      <rPr>
        <sz val="11"/>
        <rFont val="Times New Roman"/>
        <charset val="134"/>
      </rPr>
      <t>917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919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</si>
  <si>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昆山全程无忧人力资源有限公司</t>
    </r>
  </si>
  <si>
    <t>91320583MA2311Q23T</t>
  </si>
  <si>
    <r>
      <rPr>
        <sz val="11"/>
        <rFont val="宋体"/>
        <charset val="134"/>
      </rPr>
      <t>昆山开发区樾河南路</t>
    </r>
    <r>
      <rPr>
        <sz val="11"/>
        <rFont val="Times New Roman"/>
        <charset val="134"/>
      </rPr>
      <t>978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</si>
  <si>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苏州闯聘人力资源服务有限公司</t>
    </r>
  </si>
  <si>
    <t>91320583MA23E6B22N</t>
  </si>
  <si>
    <r>
      <rPr>
        <sz val="11"/>
        <rFont val="宋体"/>
        <charset val="134"/>
      </rPr>
      <t>昆山市千灯镇秦峰南路</t>
    </r>
    <r>
      <rPr>
        <sz val="11"/>
        <rFont val="Times New Roman"/>
        <charset val="134"/>
      </rPr>
      <t>1521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</si>
  <si>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昆山润诚人力资源有限公司</t>
    </r>
  </si>
  <si>
    <t>91320583MA23E9M717</t>
  </si>
  <si>
    <r>
      <rPr>
        <sz val="11"/>
        <rFont val="宋体"/>
        <charset val="134"/>
      </rPr>
      <t>昆山市千灯镇印象高迪花园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267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</si>
  <si>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昆山感恩人力资源有限公司</t>
    </r>
  </si>
  <si>
    <t>91320583MA231HXL7R</t>
  </si>
  <si>
    <r>
      <rPr>
        <sz val="11"/>
        <rFont val="宋体"/>
        <charset val="134"/>
      </rPr>
      <t>昆山市巴城镇君子亭路</t>
    </r>
    <r>
      <rPr>
        <sz val="11"/>
        <rFont val="Times New Roman"/>
        <charset val="134"/>
      </rPr>
      <t>330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</si>
  <si>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昆山华翔企业管理有限公司</t>
    </r>
  </si>
  <si>
    <t>91320583MA22UMN7XC</t>
  </si>
  <si>
    <r>
      <rPr>
        <sz val="11"/>
        <rFont val="宋体"/>
        <charset val="134"/>
      </rPr>
      <t>昆山市陆家镇丰安路</t>
    </r>
    <r>
      <rPr>
        <sz val="11"/>
        <rFont val="Times New Roman"/>
        <charset val="134"/>
      </rPr>
      <t>34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</si>
  <si>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昆山博立保安服务有限公司</t>
    </r>
  </si>
  <si>
    <t>91320583578142347L</t>
  </si>
  <si>
    <r>
      <rPr>
        <sz val="11"/>
        <rFont val="宋体"/>
        <charset val="134"/>
      </rPr>
      <t>昆山开发区碧景苑</t>
    </r>
    <r>
      <rPr>
        <sz val="11"/>
        <rFont val="Times New Roman"/>
        <charset val="134"/>
      </rPr>
      <t>76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</si>
  <si>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昆山龙顺企业管理有限公司</t>
    </r>
  </si>
  <si>
    <t>913205833238397755</t>
  </si>
  <si>
    <r>
      <rPr>
        <sz val="11"/>
        <rFont val="宋体"/>
        <charset val="134"/>
      </rPr>
      <t>昆山市周市镇新镇时代名苑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号房</t>
    </r>
  </si>
  <si>
    <r>
      <rPr>
        <sz val="11"/>
        <rFont val="宋体"/>
        <charset val="134"/>
      </rPr>
      <t>苏州朗洁保安服务有限公司</t>
    </r>
  </si>
  <si>
    <t>913205830914739029</t>
  </si>
  <si>
    <r>
      <rPr>
        <sz val="11"/>
        <rFont val="宋体"/>
        <charset val="134"/>
      </rPr>
      <t>昆山开发区昆嘉路</t>
    </r>
    <r>
      <rPr>
        <sz val="11"/>
        <rFont val="Times New Roman"/>
        <charset val="134"/>
      </rPr>
      <t>379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号房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</si>
  <si>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昆山飞特人力资源有限公司</t>
    </r>
  </si>
  <si>
    <t>91320583MA23C75N8K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</si>
  <si>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896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</si>
  <si>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苏州亿胜丰企业管理有限公司</t>
    </r>
  </si>
  <si>
    <t>91320583MA238899X6</t>
  </si>
  <si>
    <r>
      <rPr>
        <sz val="11"/>
        <rFont val="宋体"/>
        <charset val="134"/>
      </rPr>
      <t>昆山市周市镇青阳北路</t>
    </r>
    <r>
      <rPr>
        <sz val="11"/>
        <rFont val="Times New Roman"/>
        <charset val="134"/>
      </rPr>
      <t>218</t>
    </r>
    <r>
      <rPr>
        <sz val="11"/>
        <rFont val="宋体"/>
        <charset val="134"/>
      </rPr>
      <t>号万华园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2613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</si>
  <si>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昆山玉昆人力资源有限公司</t>
    </r>
  </si>
  <si>
    <t>91320583MA20X7Y819</t>
  </si>
  <si>
    <r>
      <rPr>
        <sz val="11"/>
        <rFont val="宋体"/>
        <charset val="134"/>
      </rPr>
      <t>昆山开发区富华路</t>
    </r>
    <r>
      <rPr>
        <sz val="11"/>
        <rFont val="Times New Roman"/>
        <charset val="134"/>
      </rPr>
      <t>111-4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</si>
  <si>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昆山博亚劳务派遣有限公司</t>
    </r>
  </si>
  <si>
    <t>91320583586617728U</t>
  </si>
  <si>
    <r>
      <rPr>
        <sz val="11"/>
        <rFont val="宋体"/>
        <charset val="134"/>
      </rPr>
      <t>昆山开发区合兴路</t>
    </r>
    <r>
      <rPr>
        <sz val="11"/>
        <rFont val="Times New Roman"/>
        <charset val="134"/>
      </rPr>
      <t>532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</si>
  <si>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昆山创展企业管理咨询有限公司</t>
    </r>
  </si>
  <si>
    <t>91320583331271745D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</si>
  <si>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757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2607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2608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</si>
  <si>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昆山市文通企业管理有限公司</t>
    </r>
  </si>
  <si>
    <t>91320583MA1W5EU8XR</t>
  </si>
  <si>
    <r>
      <rPr>
        <sz val="11"/>
        <rFont val="宋体"/>
        <charset val="134"/>
      </rPr>
      <t>昆山市陆家镇金阳路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号财富湾商务广场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</si>
  <si>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苏州辰宇人力资源有限公司</t>
    </r>
  </si>
  <si>
    <t>91320583MA23G9RD3R</t>
  </si>
  <si>
    <r>
      <rPr>
        <sz val="11"/>
        <rFont val="宋体"/>
        <charset val="134"/>
      </rPr>
      <t>昆山市陆家镇金阳西路</t>
    </r>
    <r>
      <rPr>
        <sz val="11"/>
        <rFont val="Times New Roman"/>
        <charset val="134"/>
      </rPr>
      <t>87</t>
    </r>
    <r>
      <rPr>
        <sz val="11"/>
        <rFont val="宋体"/>
        <charset val="134"/>
      </rPr>
      <t>号摩玛广场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</si>
  <si>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昆山胜隆威企业管理有限公司</t>
    </r>
  </si>
  <si>
    <t>91320583MA1R8N8C9D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</si>
  <si>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757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2603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</si>
  <si>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昆山瑞玖德企业管理有限公司</t>
    </r>
  </si>
  <si>
    <t>91320583MA1Q22033J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</si>
  <si>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</si>
  <si>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苏州辉隆人力资源有限公司</t>
    </r>
  </si>
  <si>
    <t>91320583MA23AM6R7Y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</si>
  <si>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672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</si>
  <si>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昆山明富人力资源有限公司</t>
    </r>
  </si>
  <si>
    <t>91320583MA23LQ164Q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</si>
  <si>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</si>
  <si>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昆山新时代企业管理有限公司</t>
    </r>
  </si>
  <si>
    <t>913205833982318283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</si>
  <si>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185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号房</t>
    </r>
    <r>
      <rPr>
        <sz val="11"/>
        <rFont val="Times New Roman"/>
        <charset val="134"/>
      </rPr>
      <t>103-104</t>
    </r>
    <r>
      <rPr>
        <sz val="11"/>
        <rFont val="宋体"/>
        <charset val="134"/>
      </rPr>
      <t>室、二楼</t>
    </r>
    <r>
      <rPr>
        <sz val="11"/>
        <rFont val="Times New Roman"/>
        <charset val="134"/>
      </rPr>
      <t>201-209</t>
    </r>
    <r>
      <rPr>
        <sz val="11"/>
        <rFont val="宋体"/>
        <charset val="134"/>
      </rPr>
      <t>室、三楼</t>
    </r>
    <r>
      <rPr>
        <sz val="11"/>
        <rFont val="Times New Roman"/>
        <charset val="134"/>
      </rPr>
      <t>301-309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</si>
  <si>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昆山利建企业管理有限公司</t>
    </r>
  </si>
  <si>
    <t>91320583MA22WXMG8G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</si>
  <si>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2405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</si>
  <si>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昆山秋红企业管理有限公司</t>
    </r>
  </si>
  <si>
    <t>91320583MA1WLK4L4E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</si>
  <si>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72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</si>
  <si>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昆山千里眼人力资源有限公司</t>
    </r>
  </si>
  <si>
    <t>91320583MA227R5T31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</si>
  <si>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723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</si>
  <si>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苏州金圣发企业管理有限公司</t>
    </r>
  </si>
  <si>
    <t>91320583MA23684E8E</t>
  </si>
  <si>
    <r>
      <rPr>
        <sz val="11"/>
        <rFont val="宋体"/>
        <charset val="134"/>
      </rPr>
      <t>昆山市周市镇新镇东辉缘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</si>
  <si>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昆山市天天发人力资源管理有限公司</t>
    </r>
  </si>
  <si>
    <t>91320583MA1XFG3T0Q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</si>
  <si>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</si>
  <si>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昆山恒鑫企业管理有限公司</t>
    </r>
  </si>
  <si>
    <t>91320583MA22YE065Q</t>
  </si>
  <si>
    <r>
      <rPr>
        <sz val="11"/>
        <rFont val="宋体"/>
        <charset val="134"/>
      </rPr>
      <t>昆山市千灯镇秦峰南路</t>
    </r>
    <r>
      <rPr>
        <sz val="11"/>
        <rFont val="Times New Roman"/>
        <charset val="134"/>
      </rPr>
      <t>1537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</si>
  <si>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苏州大陆人力资源有限公司</t>
    </r>
  </si>
  <si>
    <t>91320583MA22MR4J7U</t>
  </si>
  <si>
    <r>
      <rPr>
        <sz val="11"/>
        <rFont val="宋体"/>
        <charset val="134"/>
      </rPr>
      <t>昆山开发区夏荷路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号港龙商务大厦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</si>
  <si>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昆山尚达人力资源有限公司</t>
    </r>
  </si>
  <si>
    <t>91320583MA24FG8M0M</t>
  </si>
  <si>
    <r>
      <rPr>
        <sz val="11"/>
        <rFont val="宋体"/>
        <charset val="134"/>
      </rPr>
      <t>昆山市淀山湖镇淀兴路</t>
    </r>
    <r>
      <rPr>
        <sz val="11"/>
        <rFont val="Times New Roman"/>
        <charset val="134"/>
      </rPr>
      <t>588</t>
    </r>
    <r>
      <rPr>
        <sz val="11"/>
        <rFont val="宋体"/>
        <charset val="134"/>
      </rPr>
      <t>号宜欣富贵广场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</si>
  <si>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昆山德茗轩企业管理有限公司</t>
    </r>
  </si>
  <si>
    <t>91320583695501118A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</si>
  <si>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670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</si>
  <si>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昆山凤飞扬人力资源有限公司</t>
    </r>
  </si>
  <si>
    <t>913205833238417362</t>
  </si>
  <si>
    <r>
      <rPr>
        <sz val="11"/>
        <rFont val="宋体"/>
        <charset val="134"/>
      </rPr>
      <t>昆山市巴城镇凤和园商业广场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</si>
  <si>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昆山苏昆人力资源有限公司</t>
    </r>
  </si>
  <si>
    <t>91320583MA21QKXX8H</t>
  </si>
  <si>
    <r>
      <rPr>
        <sz val="11"/>
        <rFont val="宋体"/>
        <charset val="134"/>
      </rPr>
      <t>昆山市张浦镇春堤路</t>
    </r>
    <r>
      <rPr>
        <sz val="11"/>
        <rFont val="Times New Roman"/>
        <charset val="134"/>
      </rPr>
      <t>146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</si>
  <si>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昆山劳信人力资源有限公司</t>
    </r>
  </si>
  <si>
    <t>91320583MA23D0N94F</t>
  </si>
  <si>
    <r>
      <rPr>
        <sz val="11"/>
        <rFont val="宋体"/>
        <charset val="134"/>
      </rPr>
      <t>昆山市千灯镇卫丰路</t>
    </r>
    <r>
      <rPr>
        <sz val="11"/>
        <rFont val="Times New Roman"/>
        <charset val="134"/>
      </rPr>
      <t>535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</si>
  <si>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先派人力资源（苏州）有限公司</t>
    </r>
  </si>
  <si>
    <t>91320583MA24R3UN9X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</si>
  <si>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</si>
  <si>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昆山鸿法人力资源有限公司</t>
    </r>
  </si>
  <si>
    <t>91320583MA2504Y7XM</t>
  </si>
  <si>
    <r>
      <rPr>
        <sz val="11"/>
        <rFont val="宋体"/>
        <charset val="134"/>
      </rPr>
      <t>昆山市巴城镇华寓路环湖佳苑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</si>
  <si>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苏州丰弘劳务服务外包有限公司</t>
    </r>
  </si>
  <si>
    <t>91320583MA24UFCK9U</t>
  </si>
  <si>
    <r>
      <rPr>
        <sz val="11"/>
        <rFont val="宋体"/>
        <charset val="134"/>
      </rPr>
      <t>昆山市淀山湖镇曙光路</t>
    </r>
    <r>
      <rPr>
        <sz val="11"/>
        <rFont val="Times New Roman"/>
        <charset val="134"/>
      </rPr>
      <t>18-41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</si>
  <si>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昆山豫达通企业管理有限公司</t>
    </r>
  </si>
  <si>
    <t>913205833237277068</t>
  </si>
  <si>
    <r>
      <rPr>
        <sz val="11"/>
        <rFont val="宋体"/>
        <charset val="134"/>
      </rPr>
      <t>昆山开发区世茂蝶湖湾花园一期商业区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</si>
  <si>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昆山金义和人力资源有限公司</t>
    </r>
  </si>
  <si>
    <t>913205836878234240</t>
  </si>
  <si>
    <r>
      <rPr>
        <sz val="11"/>
        <rFont val="宋体"/>
        <charset val="134"/>
      </rPr>
      <t>昆山市陆家镇泾沙路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</si>
  <si>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苏州亿骏企业管理有限公司</t>
    </r>
  </si>
  <si>
    <t>91320583MA1MCNBE1C</t>
  </si>
  <si>
    <r>
      <rPr>
        <sz val="11"/>
        <rFont val="宋体"/>
        <charset val="134"/>
      </rPr>
      <t>昆山市千灯镇炎中路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</si>
  <si>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昆山煜玺企业服务有限公司</t>
    </r>
  </si>
  <si>
    <t>91320583MA1N3GRU7D</t>
  </si>
  <si>
    <r>
      <rPr>
        <sz val="11"/>
        <rFont val="宋体"/>
        <charset val="134"/>
      </rPr>
      <t>昆山市巴城镇城北西路</t>
    </r>
    <r>
      <rPr>
        <sz val="11"/>
        <rFont val="Times New Roman"/>
        <charset val="134"/>
      </rPr>
      <t>2631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</si>
  <si>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苏州恩企人力资源有限公司</t>
    </r>
  </si>
  <si>
    <t>91320583MA21A9L8X5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</si>
  <si>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369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</si>
  <si>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昆山盐昆企业管理有限公司</t>
    </r>
  </si>
  <si>
    <t>91320583MA23F7MW6M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</si>
  <si>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1008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</si>
  <si>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昆山旭辉人力资源有限公司</t>
    </r>
  </si>
  <si>
    <t>91320583MA236JM91C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</si>
  <si>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38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</si>
  <si>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昆山泓鼎企业管理有限公司</t>
    </r>
  </si>
  <si>
    <t>91320583MA251LN04Y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</si>
  <si>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1626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</si>
  <si>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昆山昊坤人力资源有限公司</t>
    </r>
  </si>
  <si>
    <t>91320583MA25104H5W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</si>
  <si>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</si>
  <si>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昆山蜂鸟人力资源有限公司</t>
    </r>
  </si>
  <si>
    <t>91320583MA24QMTR1W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</si>
  <si>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</si>
  <si>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苏州共展人力资源有限公司</t>
    </r>
  </si>
  <si>
    <t>91320583MA250M8M6T</t>
  </si>
  <si>
    <r>
      <rPr>
        <sz val="11"/>
        <rFont val="宋体"/>
        <charset val="134"/>
      </rPr>
      <t>昆山市千灯镇地安国际花园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</si>
  <si>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江苏协和企业管理集团有限公司</t>
    </r>
  </si>
  <si>
    <t>91320583063225290D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</si>
  <si>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</si>
  <si>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苏州富宏岩企业管理有限公司</t>
    </r>
  </si>
  <si>
    <t>91320583MA252WER3R</t>
  </si>
  <si>
    <r>
      <rPr>
        <sz val="11"/>
        <rFont val="宋体"/>
        <charset val="134"/>
      </rPr>
      <t>昆山市周市镇昆太路</t>
    </r>
    <r>
      <rPr>
        <sz val="11"/>
        <rFont val="Times New Roman"/>
        <charset val="134"/>
      </rPr>
      <t>530</t>
    </r>
    <r>
      <rPr>
        <sz val="11"/>
        <rFont val="宋体"/>
        <charset val="134"/>
      </rPr>
      <t>号祥和国际商务大厦</t>
    </r>
    <r>
      <rPr>
        <sz val="11"/>
        <rFont val="Times New Roman"/>
        <charset val="134"/>
      </rPr>
      <t>81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</si>
  <si>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昆山连祥企业管理有限公司</t>
    </r>
  </si>
  <si>
    <t>91320583MA24YB4D1R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</si>
  <si>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</si>
  <si>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昆山京乐企业管理有限公司</t>
    </r>
  </si>
  <si>
    <t>91320583MA2550JM39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</si>
  <si>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291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2505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</si>
  <si>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昆山百旺企业管理有限公司</t>
    </r>
  </si>
  <si>
    <t>9132058308781177X9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</si>
  <si>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518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</si>
  <si>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昆山朋友企业管理有限公司</t>
    </r>
  </si>
  <si>
    <t>91320583MA1NGMHT28</t>
  </si>
  <si>
    <r>
      <rPr>
        <sz val="11"/>
        <rFont val="宋体"/>
        <charset val="134"/>
      </rPr>
      <t>昆山市陆家镇陆家浜北路</t>
    </r>
    <r>
      <rPr>
        <sz val="11"/>
        <rFont val="Times New Roman"/>
        <charset val="134"/>
      </rPr>
      <t>106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</si>
  <si>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昆山深密企业管理服务有限公司</t>
    </r>
  </si>
  <si>
    <t>91320583MA1W8DNC1T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</si>
  <si>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1009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</si>
  <si>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昆山邦邻企业管理有限公司</t>
    </r>
  </si>
  <si>
    <t>91320583MA1X3MQC9L</t>
  </si>
  <si>
    <r>
      <rPr>
        <sz val="11"/>
        <rFont val="宋体"/>
        <charset val="134"/>
      </rPr>
      <t>昆山开发区丽华园</t>
    </r>
    <r>
      <rPr>
        <sz val="11"/>
        <rFont val="Times New Roman"/>
        <charset val="134"/>
      </rPr>
      <t>44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</si>
  <si>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昆山何韦鑫企业管理有限公司</t>
    </r>
  </si>
  <si>
    <t>91320583MA254N042M</t>
  </si>
  <si>
    <r>
      <rPr>
        <sz val="11"/>
        <rFont val="宋体"/>
        <charset val="134"/>
      </rPr>
      <t>昆山开发区天文路</t>
    </r>
    <r>
      <rPr>
        <sz val="11"/>
        <rFont val="Times New Roman"/>
        <charset val="134"/>
      </rPr>
      <t>133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</si>
  <si>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苏州涞康企业管理有限公司</t>
    </r>
  </si>
  <si>
    <t>91320583MA25LFYR8H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</si>
  <si>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</si>
  <si>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昆山玖隆企业管理有限公司</t>
    </r>
  </si>
  <si>
    <t>91320583MA251DR16L</t>
  </si>
  <si>
    <r>
      <rPr>
        <sz val="11"/>
        <rFont val="宋体"/>
        <charset val="134"/>
      </rPr>
      <t>昆山市锦溪镇长寿东路</t>
    </r>
    <r>
      <rPr>
        <sz val="11"/>
        <rFont val="Times New Roman"/>
        <charset val="134"/>
      </rPr>
      <t>608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</si>
  <si>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苏州正缘方企业管理有限公司</t>
    </r>
  </si>
  <si>
    <t>91320583MA231QJW2N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</si>
  <si>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986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</si>
  <si>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昆山泰祥企业管理服务有限公司</t>
    </r>
  </si>
  <si>
    <t>91320583314158062D</t>
  </si>
  <si>
    <r>
      <rPr>
        <sz val="11"/>
        <rFont val="宋体"/>
        <charset val="134"/>
      </rPr>
      <t>昆山市千灯镇汉昆路</t>
    </r>
    <r>
      <rPr>
        <sz val="11"/>
        <rFont val="Times New Roman"/>
        <charset val="134"/>
      </rPr>
      <t>458</t>
    </r>
    <r>
      <rPr>
        <sz val="11"/>
        <rFont val="宋体"/>
        <charset val="134"/>
      </rPr>
      <t>号千灯裕花园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1912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</si>
  <si>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昆山企信赢企业管理有限公司</t>
    </r>
  </si>
  <si>
    <t>91320583MA1XPXRG80</t>
  </si>
  <si>
    <r>
      <rPr>
        <sz val="11"/>
        <rFont val="宋体"/>
        <charset val="134"/>
      </rPr>
      <t>昆山市淀山湖镇曙光路</t>
    </r>
    <r>
      <rPr>
        <sz val="11"/>
        <rFont val="Times New Roman"/>
        <charset val="134"/>
      </rPr>
      <t>18-39</t>
    </r>
    <r>
      <rPr>
        <sz val="11"/>
        <rFont val="宋体"/>
        <charset val="134"/>
      </rPr>
      <t>号一楼、二楼</t>
    </r>
    <r>
      <rPr>
        <sz val="11"/>
        <rFont val="Times New Roman"/>
        <charset val="134"/>
      </rPr>
      <t>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</si>
  <si>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江苏诚途人力资源有限公司</t>
    </r>
  </si>
  <si>
    <t>91320583MA252U2J6G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</si>
  <si>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2410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</si>
  <si>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苏州爱渠企业管理有限公司</t>
    </r>
  </si>
  <si>
    <t>91320583MA257JCL3P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</si>
  <si>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289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</si>
  <si>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昆山德高企业管理有限公司</t>
    </r>
  </si>
  <si>
    <t>91320583MA1NJFE386</t>
  </si>
  <si>
    <r>
      <rPr>
        <sz val="11"/>
        <rFont val="宋体"/>
        <charset val="134"/>
      </rPr>
      <t>昆山市张浦镇新吴街</t>
    </r>
    <r>
      <rPr>
        <sz val="11"/>
        <rFont val="Times New Roman"/>
        <charset val="134"/>
      </rPr>
      <t>56-6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</si>
  <si>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苏州巨富人力资源有限公司</t>
    </r>
  </si>
  <si>
    <t>91320583MA259JTL2K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</si>
  <si>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1216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1217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</si>
  <si>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苏州薪工座企业管理有限公司</t>
    </r>
  </si>
  <si>
    <t>91320583MA255AG282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</si>
  <si>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171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</si>
  <si>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昆山刘老庄企业管理有限公司</t>
    </r>
  </si>
  <si>
    <t>91320583MA1TB4P217</t>
  </si>
  <si>
    <r>
      <rPr>
        <sz val="11"/>
        <rFont val="宋体"/>
        <charset val="134"/>
      </rPr>
      <t>昆山市千灯镇印象高迪花园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186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</si>
  <si>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昆山市三美人力资源有限公司</t>
    </r>
  </si>
  <si>
    <t>913205836954705936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</si>
  <si>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889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</si>
  <si>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昆山恒越人力资源有限公司</t>
    </r>
  </si>
  <si>
    <t>91320583MA259CUQ0U</t>
  </si>
  <si>
    <r>
      <rPr>
        <sz val="11"/>
        <rFont val="宋体"/>
        <charset val="134"/>
      </rPr>
      <t>昆山市巴城镇古城路</t>
    </r>
    <r>
      <rPr>
        <sz val="11"/>
        <rFont val="Times New Roman"/>
        <charset val="134"/>
      </rPr>
      <t>1239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</si>
  <si>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苏州鑫博灏企业管理有限公司</t>
    </r>
  </si>
  <si>
    <t>91320583MA1N03NUXB</t>
  </si>
  <si>
    <r>
      <rPr>
        <sz val="11"/>
        <rFont val="宋体"/>
        <charset val="134"/>
      </rPr>
      <t>昆山开发区世茂蝶湖湾花园一期商业区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</si>
  <si>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昆山优欣泽企业管理有限公司</t>
    </r>
  </si>
  <si>
    <t>91320583MA257KJA0D</t>
  </si>
  <si>
    <r>
      <rPr>
        <sz val="11"/>
        <rFont val="宋体"/>
        <charset val="134"/>
      </rPr>
      <t>昆山市淀山湖镇淀兴路</t>
    </r>
    <r>
      <rPr>
        <sz val="11"/>
        <rFont val="Times New Roman"/>
        <charset val="134"/>
      </rPr>
      <t>588</t>
    </r>
    <r>
      <rPr>
        <sz val="11"/>
        <rFont val="宋体"/>
        <charset val="134"/>
      </rPr>
      <t>号宜欣富贵广场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</si>
  <si>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苏州腾鑫企业管理有限公司</t>
    </r>
  </si>
  <si>
    <t>91320583MA25B1QL56</t>
  </si>
  <si>
    <r>
      <rPr>
        <sz val="11"/>
        <rFont val="宋体"/>
        <charset val="134"/>
      </rPr>
      <t>昆山市张浦镇春堤路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</si>
  <si>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昆山鑫盛祥人力资源有限公司</t>
    </r>
  </si>
  <si>
    <t>91320583MA25C1EU8M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</si>
  <si>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818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</si>
  <si>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苏州利他人力资源管理有限公司</t>
    </r>
  </si>
  <si>
    <t>91320583MA254TK973</t>
  </si>
  <si>
    <r>
      <rPr>
        <sz val="11"/>
        <rFont val="宋体"/>
        <charset val="134"/>
      </rPr>
      <t>昆山市周市镇陆杨长江绿岛花园</t>
    </r>
    <r>
      <rPr>
        <sz val="11"/>
        <rFont val="Times New Roman"/>
        <charset val="134"/>
      </rPr>
      <t>43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</si>
  <si>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苏州烨翔企业管理服务有限公司</t>
    </r>
  </si>
  <si>
    <t>91320583MA25E1KNXD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</si>
  <si>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287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1520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</si>
  <si>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昆山市豫商企业管理有限公司</t>
    </r>
  </si>
  <si>
    <t>91320583MA25EK3A74</t>
  </si>
  <si>
    <r>
      <rPr>
        <sz val="11"/>
        <rFont val="宋体"/>
        <charset val="134"/>
      </rPr>
      <t>昆山市周市镇鑫茂东苑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室二楼</t>
    </r>
  </si>
  <si>
    <r>
      <rPr>
        <sz val="11"/>
        <rFont val="宋体"/>
        <charset val="134"/>
      </rPr>
      <t>昆山玖辉企业管理有限公司</t>
    </r>
  </si>
  <si>
    <t>91320583MA25T4397K</t>
  </si>
  <si>
    <r>
      <rPr>
        <sz val="11"/>
        <rFont val="宋体"/>
        <charset val="134"/>
      </rPr>
      <t>昆山市陆家镇陆丰西路</t>
    </r>
    <r>
      <rPr>
        <sz val="11"/>
        <rFont val="Times New Roman"/>
        <charset val="134"/>
      </rPr>
      <t>88</t>
    </r>
    <r>
      <rPr>
        <sz val="11"/>
        <rFont val="宋体"/>
        <charset val="134"/>
      </rPr>
      <t>号建伟国际汽车城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</si>
  <si>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昆山兴众人力资源有限公司</t>
    </r>
  </si>
  <si>
    <t>91320583MA25F7L18F</t>
  </si>
  <si>
    <r>
      <rPr>
        <sz val="11"/>
        <rFont val="宋体"/>
        <charset val="134"/>
      </rPr>
      <t>昆山市千灯镇恒丰时代广场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</si>
  <si>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昆山天诚金威保安服务有限公司</t>
    </r>
  </si>
  <si>
    <t>91320583MA1MC41M1Q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</si>
  <si>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1008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134</t>
    </r>
  </si>
  <si>
    <r>
      <rPr>
        <sz val="11"/>
        <rFont val="宋体"/>
        <charset val="134"/>
      </rPr>
      <t>苏州汉途企业管理有限公司</t>
    </r>
  </si>
  <si>
    <t>91320583MA1MFLL79R</t>
  </si>
  <si>
    <r>
      <rPr>
        <sz val="11"/>
        <rFont val="宋体"/>
        <charset val="134"/>
      </rPr>
      <t>昆山市陆家镇丰安路</t>
    </r>
    <r>
      <rPr>
        <sz val="11"/>
        <rFont val="Times New Roman"/>
        <charset val="134"/>
      </rPr>
      <t>91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</si>
  <si>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昆山嘉和劳务派遣有限公司</t>
    </r>
  </si>
  <si>
    <t>91320583670951825P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</si>
  <si>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</si>
  <si>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苏州合硕人力资源有限公司</t>
    </r>
  </si>
  <si>
    <t>91320583MA20RL8U1Y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</si>
  <si>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</si>
  <si>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昆山真义企业管理服务有限公司</t>
    </r>
  </si>
  <si>
    <t>91320583MA22FYDE47</t>
  </si>
  <si>
    <r>
      <rPr>
        <sz val="11"/>
        <rFont val="宋体"/>
        <charset val="134"/>
      </rPr>
      <t>昆山开发区夏荷路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号港龙商务大厦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</si>
  <si>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昆山富康人力资源有限公司</t>
    </r>
  </si>
  <si>
    <t>91320583MA25FTD686</t>
  </si>
  <si>
    <r>
      <rPr>
        <sz val="11"/>
        <rFont val="宋体"/>
        <charset val="134"/>
      </rPr>
      <t>昆山市周市镇永平家园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</si>
  <si>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昆山天铭企业管理有限公司</t>
    </r>
  </si>
  <si>
    <t>91320583MA2570UC2F</t>
  </si>
  <si>
    <r>
      <rPr>
        <sz val="11"/>
        <rFont val="宋体"/>
        <charset val="134"/>
      </rPr>
      <t>昆山开发区世茂蝶湖湾花园一期商业区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</si>
  <si>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昆山大秦人力资源有限公司</t>
    </r>
  </si>
  <si>
    <t>91320583MA250R455D</t>
  </si>
  <si>
    <r>
      <rPr>
        <sz val="11"/>
        <rFont val="宋体"/>
        <charset val="134"/>
      </rPr>
      <t>昆山市巴城镇景丰路</t>
    </r>
    <r>
      <rPr>
        <sz val="11"/>
        <rFont val="Times New Roman"/>
        <charset val="134"/>
      </rPr>
      <t>140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</si>
  <si>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昆山东诚企业管理有限公司</t>
    </r>
  </si>
  <si>
    <t>91320583MA23DC7286</t>
  </si>
  <si>
    <r>
      <rPr>
        <sz val="11"/>
        <rFont val="宋体"/>
        <charset val="134"/>
      </rPr>
      <t>昆山市淀山湖镇淀兴路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</si>
  <si>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昆山嘉一迅人力资源有限公司</t>
    </r>
  </si>
  <si>
    <t>91320583323815044T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</si>
  <si>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289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</si>
  <si>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昆山光辉旗帜企业管理有限公司</t>
    </r>
  </si>
  <si>
    <t>91320583MA1T4CRT9P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</si>
  <si>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</si>
  <si>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苏州校企丰职人力资源有限公司</t>
    </r>
  </si>
  <si>
    <t>91320583MA1T71K623</t>
  </si>
  <si>
    <r>
      <rPr>
        <sz val="11"/>
        <rFont val="宋体"/>
        <charset val="134"/>
      </rPr>
      <t>昆山开发区黄河北路</t>
    </r>
    <r>
      <rPr>
        <sz val="11"/>
        <rFont val="Times New Roman"/>
        <charset val="134"/>
      </rPr>
      <t>81</t>
    </r>
    <r>
      <rPr>
        <sz val="11"/>
        <rFont val="宋体"/>
        <charset val="134"/>
      </rPr>
      <t>号保昆公寓活动中心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楼西单元</t>
    </r>
  </si>
  <si>
    <r>
      <rPr>
        <sz val="11"/>
        <rFont val="宋体"/>
        <charset val="134"/>
      </rPr>
      <t>昆山维众达企业管理有限公司</t>
    </r>
  </si>
  <si>
    <t>91320583MA2258TF95</t>
  </si>
  <si>
    <r>
      <rPr>
        <sz val="11"/>
        <rFont val="宋体"/>
        <charset val="134"/>
      </rPr>
      <t>昆山市玉山镇寰庆路</t>
    </r>
    <r>
      <rPr>
        <sz val="11"/>
        <rFont val="Times New Roman"/>
        <charset val="134"/>
      </rPr>
      <t>1267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</si>
  <si>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昆山优创人力资源有限公司</t>
    </r>
  </si>
  <si>
    <t>91320583MA1XHLWD9H</t>
  </si>
  <si>
    <r>
      <rPr>
        <sz val="11"/>
        <rFont val="宋体"/>
        <charset val="134"/>
      </rPr>
      <t>昆山开发区同丰东路</t>
    </r>
    <r>
      <rPr>
        <sz val="11"/>
        <rFont val="Times New Roman"/>
        <charset val="134"/>
      </rPr>
      <t>108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</si>
  <si>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昆山新欧雅人力资源有限公司</t>
    </r>
  </si>
  <si>
    <t>91320583MA21MA6D3N</t>
  </si>
  <si>
    <r>
      <rPr>
        <sz val="11"/>
        <rFont val="宋体"/>
        <charset val="134"/>
      </rPr>
      <t>昆山开发区晨曦园晨曦路</t>
    </r>
    <r>
      <rPr>
        <sz val="11"/>
        <rFont val="Times New Roman"/>
        <charset val="134"/>
      </rPr>
      <t>1-7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</si>
  <si>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昆山高信人力资源有限公司</t>
    </r>
  </si>
  <si>
    <t>913205836638297680</t>
  </si>
  <si>
    <r>
      <rPr>
        <sz val="11"/>
        <rFont val="宋体"/>
        <charset val="134"/>
      </rPr>
      <t>昆山市周市镇青阳北路</t>
    </r>
    <r>
      <rPr>
        <sz val="11"/>
        <rFont val="Times New Roman"/>
        <charset val="134"/>
      </rPr>
      <t>218</t>
    </r>
    <r>
      <rPr>
        <sz val="11"/>
        <rFont val="宋体"/>
        <charset val="134"/>
      </rPr>
      <t>号万华园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</si>
  <si>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昆山林达劳务派遣有限公司</t>
    </r>
  </si>
  <si>
    <t>91320583558051253D</t>
  </si>
  <si>
    <r>
      <rPr>
        <sz val="11"/>
        <rFont val="宋体"/>
        <charset val="134"/>
      </rPr>
      <t>昆山开发区黑龙江南路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</si>
  <si>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昆山林达企业管理有限公司</t>
    </r>
  </si>
  <si>
    <t>91320583MA1NADQ131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</si>
  <si>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1903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</si>
  <si>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昆山千和企业管理有限公司</t>
    </r>
  </si>
  <si>
    <t>913205833310759124</t>
  </si>
  <si>
    <r>
      <rPr>
        <sz val="11"/>
        <rFont val="宋体"/>
        <charset val="134"/>
      </rPr>
      <t>昆山开发区晨曦园晨曦路</t>
    </r>
    <r>
      <rPr>
        <sz val="11"/>
        <rFont val="Times New Roman"/>
        <charset val="134"/>
      </rPr>
      <t>1-3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</si>
  <si>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苏州银狐企业管理有限公司</t>
    </r>
  </si>
  <si>
    <t>91320583MA1YC2WG52</t>
  </si>
  <si>
    <r>
      <rPr>
        <sz val="11"/>
        <rFont val="宋体"/>
        <charset val="134"/>
      </rPr>
      <t>昆山市张浦镇春堤路</t>
    </r>
    <r>
      <rPr>
        <sz val="11"/>
        <rFont val="Times New Roman"/>
        <charset val="134"/>
      </rPr>
      <t>67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</si>
  <si>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苏州鼎悦人力资源有限公司</t>
    </r>
  </si>
  <si>
    <t>91320583MA1YNL9N85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</si>
  <si>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670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</si>
  <si>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昆山汇萃人力资源有限公司</t>
    </r>
  </si>
  <si>
    <t>91320583MA25X1ND0F</t>
  </si>
  <si>
    <r>
      <rPr>
        <sz val="11"/>
        <rFont val="宋体"/>
        <charset val="134"/>
      </rPr>
      <t>昆山市张浦镇振新东路</t>
    </r>
    <r>
      <rPr>
        <sz val="11"/>
        <rFont val="Times New Roman"/>
        <charset val="134"/>
      </rPr>
      <t>872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</si>
  <si>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苏州太阳花企业管理有限公司</t>
    </r>
  </si>
  <si>
    <t>91320583MA25NF0CXA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</si>
  <si>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910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911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</si>
  <si>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昆山速易聘企业管理有限公司</t>
    </r>
  </si>
  <si>
    <t>91320583MA25HL4863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</si>
  <si>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</si>
  <si>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苏州中佰文企业管理有限公司</t>
    </r>
  </si>
  <si>
    <t>91320583MA25J2T09N</t>
  </si>
  <si>
    <r>
      <rPr>
        <sz val="11"/>
        <rFont val="宋体"/>
        <charset val="134"/>
      </rPr>
      <t>昆山市周市镇花都艺墅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1527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1528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</si>
  <si>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昆山鑫皓人力资源有限公司</t>
    </r>
  </si>
  <si>
    <t>91320583MA21EDF254</t>
  </si>
  <si>
    <r>
      <rPr>
        <sz val="11"/>
        <rFont val="宋体"/>
        <charset val="134"/>
      </rPr>
      <t>昆山市锦溪镇锦东路</t>
    </r>
    <r>
      <rPr>
        <sz val="11"/>
        <rFont val="Times New Roman"/>
        <charset val="134"/>
      </rPr>
      <t>888</t>
    </r>
    <r>
      <rPr>
        <sz val="11"/>
        <rFont val="宋体"/>
        <charset val="134"/>
      </rPr>
      <t>号邻里中心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幢</t>
    </r>
    <r>
      <rPr>
        <sz val="11"/>
        <rFont val="Times New Roman"/>
        <charset val="134"/>
      </rPr>
      <t>109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</si>
  <si>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昆山瑞聘人力资源有限公司</t>
    </r>
  </si>
  <si>
    <t>91320583MA25JULY2J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</si>
  <si>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226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</si>
  <si>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昆山高利源企业管理有限公司</t>
    </r>
  </si>
  <si>
    <t>91320583MA247F3N05</t>
  </si>
  <si>
    <r>
      <rPr>
        <sz val="11"/>
        <rFont val="宋体"/>
        <charset val="134"/>
      </rPr>
      <t>昆山开发区嵩山路</t>
    </r>
    <r>
      <rPr>
        <sz val="11"/>
        <rFont val="Times New Roman"/>
        <charset val="134"/>
      </rPr>
      <t>314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</si>
  <si>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昆山旭锋劳务派遣有限公司</t>
    </r>
  </si>
  <si>
    <t>91320583MA25CUEG2K</t>
  </si>
  <si>
    <r>
      <rPr>
        <sz val="11"/>
        <rFont val="宋体"/>
        <charset val="134"/>
      </rPr>
      <t>昆山市巴城镇凤和园商业广场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</si>
  <si>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昆山优而曼服务外包有限公司</t>
    </r>
  </si>
  <si>
    <t>91320583MA25M9WR46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</si>
  <si>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624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</si>
  <si>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苏州业昌人力资源有限公司</t>
    </r>
  </si>
  <si>
    <t>91320583MA25M73545</t>
  </si>
  <si>
    <r>
      <rPr>
        <sz val="11"/>
        <rFont val="宋体"/>
        <charset val="134"/>
      </rPr>
      <t>昆山开发区震川东路</t>
    </r>
    <r>
      <rPr>
        <sz val="11"/>
        <rFont val="Times New Roman"/>
        <charset val="134"/>
      </rPr>
      <t>868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1810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</si>
  <si>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苏州轩恺企业管理有限公司</t>
    </r>
  </si>
  <si>
    <t>91320583MA25FUPF0N</t>
  </si>
  <si>
    <r>
      <rPr>
        <sz val="11"/>
        <rFont val="宋体"/>
        <charset val="134"/>
      </rPr>
      <t>昆山市周市镇嘉裕国际商务广场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</si>
  <si>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昆山信业乘风企业管理有限公司</t>
    </r>
  </si>
  <si>
    <t>91320583MA25FBKB4L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</si>
  <si>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</si>
  <si>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佰斯创人力资源（昆山）有限公司</t>
    </r>
  </si>
  <si>
    <t>91320583MA1X1MYHXA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</si>
  <si>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898</t>
    </r>
    <r>
      <rPr>
        <sz val="11"/>
        <rFont val="宋体"/>
        <charset val="134"/>
      </rPr>
      <t>号帝景天成广场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</si>
  <si>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苏州正气和人力资源有限公司</t>
    </r>
  </si>
  <si>
    <t>91320583MA1XM312XY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</si>
  <si>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1128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230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</si>
  <si>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昆山海之洋企业管理有限公司</t>
    </r>
  </si>
  <si>
    <t>91320583MA25MFC454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</si>
  <si>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号建伟新世界广场</t>
    </r>
    <r>
      <rPr>
        <sz val="11"/>
        <rFont val="Times New Roman"/>
        <charset val="134"/>
      </rPr>
      <t>1404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</si>
  <si>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昆山亚赢企业管理有限公司</t>
    </r>
  </si>
  <si>
    <t>91320583MA1XU0MQ5M</t>
  </si>
  <si>
    <r>
      <rPr>
        <sz val="11"/>
        <rFont val="宋体"/>
        <charset val="134"/>
      </rPr>
      <t>昆山市陆家镇光夏路</t>
    </r>
    <r>
      <rPr>
        <sz val="11"/>
        <rFont val="Times New Roman"/>
        <charset val="134"/>
      </rPr>
      <t>447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</si>
  <si>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昆山市圣明企业管理有限公司</t>
    </r>
  </si>
  <si>
    <t>91320583MA25MMJF99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</si>
  <si>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1069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</si>
  <si>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昆山市橄榄枝企业管理有限公司</t>
    </r>
  </si>
  <si>
    <t>91320583055225231L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</si>
  <si>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89</t>
    </r>
    <r>
      <rPr>
        <sz val="11"/>
        <rFont val="宋体"/>
        <charset val="134"/>
      </rPr>
      <t>号世茂蝶湖湾花园一期商业区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</si>
  <si>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昆山开发区雷博人力资源服务有限公司</t>
    </r>
  </si>
  <si>
    <t>913205837473389316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</si>
  <si>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</si>
  <si>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苏州豫川人力资源有限公司</t>
    </r>
  </si>
  <si>
    <t>91320583MA20KN1M9R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</si>
  <si>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672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</si>
  <si>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昆山启扬人力资源有限公司</t>
    </r>
  </si>
  <si>
    <t>91320583MA212PWUXD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</si>
  <si>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1918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</si>
  <si>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昆山众鹏企业管理服务有限公司</t>
    </r>
  </si>
  <si>
    <t>91320583MA257QF50B</t>
  </si>
  <si>
    <r>
      <rPr>
        <sz val="11"/>
        <rFont val="宋体"/>
        <charset val="134"/>
      </rPr>
      <t>昆山市陆家镇珠竹路</t>
    </r>
    <r>
      <rPr>
        <sz val="11"/>
        <rFont val="Times New Roman"/>
        <charset val="134"/>
      </rPr>
      <t>617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</si>
  <si>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昆山金佰瑞企业管理有限公司</t>
    </r>
  </si>
  <si>
    <t>91320583MA25QNNP0T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</si>
  <si>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</si>
  <si>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昆山宇墨人力资源有限公司</t>
    </r>
  </si>
  <si>
    <t>91320583MA25U6UG79</t>
  </si>
  <si>
    <r>
      <rPr>
        <sz val="11"/>
        <rFont val="宋体"/>
        <charset val="134"/>
      </rPr>
      <t>昆山市周市镇花都艺墅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1809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</si>
  <si>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苏州鼎冠服务外包有限公司</t>
    </r>
  </si>
  <si>
    <t>91320583MA25LN0E7B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</si>
  <si>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721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</si>
  <si>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昆山一零八人力资源有限公司</t>
    </r>
  </si>
  <si>
    <t>91320583MA25JNX87A</t>
  </si>
  <si>
    <r>
      <rPr>
        <sz val="11"/>
        <rFont val="宋体"/>
        <charset val="134"/>
      </rPr>
      <t>昆山市张浦镇春堤路</t>
    </r>
    <r>
      <rPr>
        <sz val="11"/>
        <rFont val="Times New Roman"/>
        <charset val="134"/>
      </rPr>
      <t>62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</si>
  <si>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昆山创加薪企业管理有限公司</t>
    </r>
  </si>
  <si>
    <t>91320583MA25PPE84R</t>
  </si>
  <si>
    <r>
      <rPr>
        <sz val="11"/>
        <rFont val="宋体"/>
        <charset val="134"/>
      </rPr>
      <t>昆山市陆家镇陆丰西路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号白杨湾物流中心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</si>
  <si>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苏州皓心人力资源有限公司</t>
    </r>
  </si>
  <si>
    <t>91320583MA264ETT8B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</si>
  <si>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898</t>
    </r>
    <r>
      <rPr>
        <sz val="11"/>
        <rFont val="宋体"/>
        <charset val="134"/>
      </rPr>
      <t>号帝景天成广场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406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407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</si>
  <si>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昆山市广盛企业管理服务有限公司</t>
    </r>
  </si>
  <si>
    <t>91320583697860763D</t>
  </si>
  <si>
    <r>
      <rPr>
        <sz val="11"/>
        <rFont val="宋体"/>
        <charset val="134"/>
      </rPr>
      <t>昆山市陆家镇菉溪西路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</si>
  <si>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苏州东富人力资源有限公司</t>
    </r>
  </si>
  <si>
    <t>91320583MA265UFJ64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</si>
  <si>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898</t>
    </r>
    <r>
      <rPr>
        <sz val="11"/>
        <rFont val="宋体"/>
        <charset val="134"/>
      </rPr>
      <t>号帝景天成广场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</si>
  <si>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苏州双全人力资源有限公司</t>
    </r>
  </si>
  <si>
    <t>91320583MA2511PD98</t>
  </si>
  <si>
    <r>
      <rPr>
        <sz val="11"/>
        <rFont val="宋体"/>
        <charset val="134"/>
      </rPr>
      <t>昆山市周市镇萧林东路</t>
    </r>
    <r>
      <rPr>
        <sz val="11"/>
        <rFont val="Times New Roman"/>
        <charset val="134"/>
      </rPr>
      <t>229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</si>
  <si>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昆山一轩企业管理有限公司</t>
    </r>
  </si>
  <si>
    <t>91320583MA1T9Y7E6L</t>
  </si>
  <si>
    <r>
      <rPr>
        <sz val="11"/>
        <rFont val="宋体"/>
        <charset val="134"/>
      </rPr>
      <t>昆山市千灯镇大唐商业广场</t>
    </r>
    <r>
      <rPr>
        <sz val="11"/>
        <rFont val="Times New Roman"/>
        <charset val="134"/>
      </rPr>
      <t>5-6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</si>
  <si>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苏州飞鸿人力资源有限公司</t>
    </r>
  </si>
  <si>
    <t>91320583MA2688GG4F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</si>
  <si>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898</t>
    </r>
    <r>
      <rPr>
        <sz val="11"/>
        <rFont val="宋体"/>
        <charset val="134"/>
      </rPr>
      <t>号帝景天成广场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</si>
  <si>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昆山市指南针劳务服务有限公司</t>
    </r>
  </si>
  <si>
    <t>91320583672541715B</t>
  </si>
  <si>
    <r>
      <rPr>
        <sz val="11"/>
        <rFont val="宋体"/>
        <charset val="134"/>
      </rPr>
      <t>昆山开发区黄河南路</t>
    </r>
    <r>
      <rPr>
        <sz val="11"/>
        <rFont val="Times New Roman"/>
        <charset val="134"/>
      </rPr>
      <t>323</t>
    </r>
    <r>
      <rPr>
        <sz val="11"/>
        <rFont val="宋体"/>
        <charset val="134"/>
      </rPr>
      <t>号新鼎岸商务大厦</t>
    </r>
    <r>
      <rPr>
        <sz val="11"/>
        <rFont val="Times New Roman"/>
        <charset val="134"/>
      </rPr>
      <t>1504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</si>
  <si>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昆山海天劳务派遣有限公司</t>
    </r>
  </si>
  <si>
    <t>913205835939471350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</si>
  <si>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2302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</si>
  <si>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昆山三瑛优选人力资源有限公司</t>
    </r>
  </si>
  <si>
    <t>91320583MA25T3511W</t>
  </si>
  <si>
    <r>
      <rPr>
        <sz val="11"/>
        <rFont val="宋体"/>
        <charset val="134"/>
      </rPr>
      <t>昆山市千灯镇名人华城家园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</si>
  <si>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昆山猎英人力资源有限公司</t>
    </r>
  </si>
  <si>
    <t>91320583314077377L</t>
  </si>
  <si>
    <r>
      <rPr>
        <sz val="11"/>
        <rFont val="宋体"/>
        <charset val="134"/>
      </rPr>
      <t>昆山开发区同丰东路</t>
    </r>
    <r>
      <rPr>
        <sz val="11"/>
        <rFont val="Times New Roman"/>
        <charset val="134"/>
      </rPr>
      <t>84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</si>
  <si>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昆山成丰企业管理有限公司</t>
    </r>
  </si>
  <si>
    <t>91320583MA1NXGLU2T</t>
  </si>
  <si>
    <r>
      <rPr>
        <sz val="11"/>
        <rFont val="宋体"/>
        <charset val="134"/>
      </rPr>
      <t>昆山开发区春旭路</t>
    </r>
    <r>
      <rPr>
        <sz val="11"/>
        <rFont val="Times New Roman"/>
        <charset val="134"/>
      </rPr>
      <t>288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-1205</t>
    </r>
  </si>
  <si>
    <r>
      <rPr>
        <sz val="11"/>
        <rFont val="宋体"/>
        <charset val="134"/>
      </rPr>
      <t>昆山祥瑞安劳务派遣有限公司</t>
    </r>
  </si>
  <si>
    <t>91320583MA22AKKY7W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</si>
  <si>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</si>
  <si>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昆山新一线企业管理有限公司</t>
    </r>
  </si>
  <si>
    <t>91320583MA23XGEY47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</si>
  <si>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672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</si>
  <si>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昆山千寻企业咨询有限公司</t>
    </r>
  </si>
  <si>
    <t>91320583MA1NDBJG24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</si>
  <si>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</si>
  <si>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昆山鼎诚人力资源有限公司</t>
    </r>
  </si>
  <si>
    <t>91320583MA25LH7J60</t>
  </si>
  <si>
    <r>
      <rPr>
        <sz val="11"/>
        <rFont val="宋体"/>
        <charset val="134"/>
      </rPr>
      <t>昆山市巴城镇石牌人民路东街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</si>
  <si>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昆山单必诚企业管理有限公司</t>
    </r>
  </si>
  <si>
    <t>91320583MA23G3WF5P</t>
  </si>
  <si>
    <r>
      <rPr>
        <sz val="11"/>
        <rFont val="宋体"/>
        <charset val="134"/>
      </rPr>
      <t>昆山市锦溪镇长寿东路</t>
    </r>
    <r>
      <rPr>
        <sz val="11"/>
        <rFont val="Times New Roman"/>
        <charset val="134"/>
      </rPr>
      <t>580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</si>
  <si>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昆山东方人劳务派遣有限公司</t>
    </r>
  </si>
  <si>
    <t>913205835781838350</t>
  </si>
  <si>
    <r>
      <rPr>
        <sz val="11"/>
        <rFont val="宋体"/>
        <charset val="134"/>
      </rPr>
      <t>昆山开发区黄河南路</t>
    </r>
    <r>
      <rPr>
        <sz val="11"/>
        <rFont val="Times New Roman"/>
        <charset val="134"/>
      </rPr>
      <t>323</t>
    </r>
    <r>
      <rPr>
        <sz val="11"/>
        <rFont val="宋体"/>
        <charset val="134"/>
      </rPr>
      <t>号新鼎岸商务大厦</t>
    </r>
    <r>
      <rPr>
        <sz val="11"/>
        <rFont val="Times New Roman"/>
        <charset val="134"/>
      </rPr>
      <t>803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</si>
  <si>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昆山冉星企业管理有限公司</t>
    </r>
  </si>
  <si>
    <t>91320583MA1Y4WH152</t>
  </si>
  <si>
    <r>
      <rPr>
        <sz val="11"/>
        <rFont val="宋体"/>
        <charset val="134"/>
      </rPr>
      <t>昆山市千灯镇黄浦江南路</t>
    </r>
    <r>
      <rPr>
        <sz val="11"/>
        <rFont val="Times New Roman"/>
        <charset val="134"/>
      </rPr>
      <t>126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</si>
  <si>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苏州优特佳人力资源服务有限公司</t>
    </r>
  </si>
  <si>
    <t>91320583MA2178LK94</t>
  </si>
  <si>
    <r>
      <rPr>
        <sz val="11"/>
        <rFont val="宋体"/>
        <charset val="134"/>
      </rPr>
      <t>昆山市周市镇青阳北路</t>
    </r>
    <r>
      <rPr>
        <sz val="11"/>
        <rFont val="Times New Roman"/>
        <charset val="134"/>
      </rPr>
      <t>218</t>
    </r>
    <r>
      <rPr>
        <sz val="11"/>
        <rFont val="宋体"/>
        <charset val="134"/>
      </rPr>
      <t>号万华园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</si>
  <si>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昆山天之阳企业管理有限公司</t>
    </r>
  </si>
  <si>
    <t>91320583MA25WH5754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</si>
  <si>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672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</si>
  <si>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昆山豪旺人力资源有限公司</t>
    </r>
  </si>
  <si>
    <t>91320583MA25T52G0N</t>
  </si>
  <si>
    <r>
      <rPr>
        <sz val="11"/>
        <rFont val="宋体"/>
        <charset val="134"/>
      </rPr>
      <t>昆山市周市镇长江绿岛花园</t>
    </r>
    <r>
      <rPr>
        <sz val="11"/>
        <rFont val="Times New Roman"/>
        <charset val="134"/>
      </rPr>
      <t>A157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</si>
  <si>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江苏璐璐通人力资源管理有限公司</t>
    </r>
  </si>
  <si>
    <t>91320583MA25R0BP7T</t>
  </si>
  <si>
    <r>
      <rPr>
        <sz val="11"/>
        <rFont val="宋体"/>
        <charset val="134"/>
      </rPr>
      <t>昆山市陆家镇仕泰模具城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</si>
  <si>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昆山日新劳务派遣服务有限公司</t>
    </r>
  </si>
  <si>
    <t>91320583670957581U</t>
  </si>
  <si>
    <r>
      <rPr>
        <sz val="11"/>
        <rFont val="宋体"/>
        <charset val="134"/>
      </rPr>
      <t>昆山开发区黄河北路</t>
    </r>
    <r>
      <rPr>
        <sz val="11"/>
        <rFont val="Times New Roman"/>
        <charset val="134"/>
      </rPr>
      <t>170</t>
    </r>
    <r>
      <rPr>
        <sz val="11"/>
        <rFont val="宋体"/>
        <charset val="134"/>
      </rPr>
      <t>号保昆商苑</t>
    </r>
    <r>
      <rPr>
        <sz val="11"/>
        <rFont val="Times New Roman"/>
        <charset val="134"/>
      </rPr>
      <t>D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3-272</t>
    </r>
  </si>
  <si>
    <r>
      <rPr>
        <sz val="11"/>
        <rFont val="宋体"/>
        <charset val="134"/>
      </rPr>
      <t>昆山鸿腾人力资源有限公司</t>
    </r>
  </si>
  <si>
    <t>91320583MA1W3XG65U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</si>
  <si>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1529</t>
    </r>
    <r>
      <rPr>
        <sz val="11"/>
        <rFont val="宋体"/>
        <charset val="134"/>
      </rPr>
      <t>号新生活商业中心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1207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1208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</si>
  <si>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昆山捷聘企业管理有限公司</t>
    </r>
  </si>
  <si>
    <t>91320583MA20UYG25N</t>
  </si>
  <si>
    <r>
      <rPr>
        <sz val="11"/>
        <rFont val="宋体"/>
        <charset val="134"/>
      </rPr>
      <t>昆山市张浦镇恒源广场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</si>
  <si>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昆山汇川劳务派遣有限公司</t>
    </r>
  </si>
  <si>
    <t>9132058367202681X3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</si>
  <si>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</si>
  <si>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昆山圣百力人力资源有限公司</t>
    </r>
  </si>
  <si>
    <t>9132058357819805XT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</si>
  <si>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</si>
  <si>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昆山途顺企业管理有限公司</t>
    </r>
  </si>
  <si>
    <t>91320583MA1YQJ8W6G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</si>
  <si>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</si>
  <si>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昆山前途无量人力资源有限公司</t>
    </r>
  </si>
  <si>
    <t>91320583MA1MFRA32B</t>
  </si>
  <si>
    <r>
      <rPr>
        <sz val="11"/>
        <rFont val="宋体"/>
        <charset val="134"/>
      </rPr>
      <t>昆山市陆家镇陆家浜北路</t>
    </r>
    <r>
      <rPr>
        <sz val="11"/>
        <rFont val="Times New Roman"/>
        <charset val="134"/>
      </rPr>
      <t>88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</si>
  <si>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昆山广顺通劳务派遣有限公司</t>
    </r>
  </si>
  <si>
    <t>91320583MA1NLDTX4R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</si>
  <si>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169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</si>
  <si>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苏州超泰企业管理有限公司</t>
    </r>
  </si>
  <si>
    <t>91320583MA266QGU78</t>
  </si>
  <si>
    <r>
      <rPr>
        <sz val="11"/>
        <rFont val="宋体"/>
        <charset val="134"/>
      </rPr>
      <t>昆山市周庄镇大桥路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号钱龙盛市广场七区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</si>
  <si>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苏州一棵松企业咨询管理有限公司</t>
    </r>
  </si>
  <si>
    <t>91320583MA1WUN2U20</t>
  </si>
  <si>
    <r>
      <rPr>
        <sz val="11"/>
        <rFont val="宋体"/>
        <charset val="134"/>
      </rPr>
      <t>昆山开发区夏荷路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号港龙商务大厦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</si>
  <si>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苏州亿捷盈企业管理有限公司</t>
    </r>
  </si>
  <si>
    <t>91320505MA1WPGHKX7</t>
  </si>
  <si>
    <r>
      <rPr>
        <sz val="11"/>
        <rFont val="宋体"/>
        <charset val="134"/>
      </rPr>
      <t>昆山市巴城镇君子亭路</t>
    </r>
    <r>
      <rPr>
        <sz val="11"/>
        <rFont val="Times New Roman"/>
        <charset val="134"/>
      </rPr>
      <t>304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</si>
  <si>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苏州我聘企业管理有限公司</t>
    </r>
  </si>
  <si>
    <t>91320583MA2632C39Q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</si>
  <si>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169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170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</si>
  <si>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昆山力勤劳务派遣有限公司</t>
    </r>
  </si>
  <si>
    <t>913205835668603176</t>
  </si>
  <si>
    <r>
      <rPr>
        <sz val="11"/>
        <rFont val="宋体"/>
        <charset val="134"/>
      </rPr>
      <t>昆山市巴城镇凤栖园</t>
    </r>
    <r>
      <rPr>
        <sz val="11"/>
        <rFont val="Times New Roman"/>
        <charset val="134"/>
      </rPr>
      <t>79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</si>
  <si>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苏州帝朗人力资源有限公司</t>
    </r>
  </si>
  <si>
    <t>91320583MA201CXRX7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</si>
  <si>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2406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</si>
  <si>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昆山鑫聚英人力资源有限公司</t>
    </r>
  </si>
  <si>
    <t>91320583MA250T2FXX</t>
  </si>
  <si>
    <r>
      <rPr>
        <sz val="11"/>
        <rFont val="宋体"/>
        <charset val="134"/>
      </rPr>
      <t>昆山市陆家镇合丰新村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</si>
  <si>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钱多多人力资源（昆山）有限公司</t>
    </r>
  </si>
  <si>
    <t>91320583MA22C81R7H</t>
  </si>
  <si>
    <r>
      <rPr>
        <sz val="11"/>
        <rFont val="宋体"/>
        <charset val="134"/>
      </rPr>
      <t>昆山开发区博悦广场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</si>
  <si>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昆山正联企业管理有限公司</t>
    </r>
  </si>
  <si>
    <t>91320583MA269W3J79</t>
  </si>
  <si>
    <r>
      <rPr>
        <sz val="11"/>
        <rFont val="宋体"/>
        <charset val="134"/>
      </rPr>
      <t>昆山市周市镇青阳北路</t>
    </r>
    <r>
      <rPr>
        <sz val="11"/>
        <rFont val="Times New Roman"/>
        <charset val="134"/>
      </rPr>
      <t>218</t>
    </r>
    <r>
      <rPr>
        <sz val="11"/>
        <rFont val="宋体"/>
        <charset val="134"/>
      </rPr>
      <t>号万华园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</si>
  <si>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昆山浩龙人力资源有限公司</t>
    </r>
  </si>
  <si>
    <t>91320583MA269P3Q55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</si>
  <si>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</si>
  <si>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昆山诚鸿企业管理有限公司</t>
    </r>
  </si>
  <si>
    <t>91320583MA263NNG2R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</si>
  <si>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757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1815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</si>
  <si>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苏州聚人鑫人力资源有限公司</t>
    </r>
  </si>
  <si>
    <t>91320583MA26L5F18X</t>
  </si>
  <si>
    <r>
      <rPr>
        <sz val="11"/>
        <rFont val="宋体"/>
        <charset val="134"/>
      </rPr>
      <t>昆山市陆家镇金阳东路</t>
    </r>
    <r>
      <rPr>
        <sz val="11"/>
        <rFont val="Times New Roman"/>
        <charset val="134"/>
      </rPr>
      <t>1055</t>
    </r>
    <r>
      <rPr>
        <sz val="11"/>
        <rFont val="宋体"/>
        <charset val="134"/>
      </rPr>
      <t>号美吉特工业品博览中心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970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</si>
  <si>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昆山三六五企业管理有限公司</t>
    </r>
  </si>
  <si>
    <t>91320583346470325K</t>
  </si>
  <si>
    <r>
      <rPr>
        <sz val="11"/>
        <rFont val="宋体"/>
        <charset val="134"/>
      </rPr>
      <t>昆山开发区吴淞江南路</t>
    </r>
    <r>
      <rPr>
        <sz val="11"/>
        <rFont val="Times New Roman"/>
        <charset val="134"/>
      </rPr>
      <t>818</t>
    </r>
    <r>
      <rPr>
        <sz val="11"/>
        <rFont val="宋体"/>
        <charset val="134"/>
      </rPr>
      <t>号开协大厦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1128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</si>
  <si>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苏州大东企业管理咨询有限公司</t>
    </r>
  </si>
  <si>
    <t>913205833389481063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</si>
  <si>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号莲创商务大厦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113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114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</si>
  <si>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苏州鑫能达企业管理有限公司</t>
    </r>
  </si>
  <si>
    <t>91320583MA264J6U38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</si>
  <si>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号建伟新世界广场</t>
    </r>
    <r>
      <rPr>
        <sz val="11"/>
        <rFont val="Times New Roman"/>
        <charset val="134"/>
      </rPr>
      <t>1607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</si>
  <si>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苏州智速企业管理有限公司</t>
    </r>
  </si>
  <si>
    <t>91320583MA260N5M01</t>
  </si>
  <si>
    <r>
      <rPr>
        <sz val="11"/>
        <rFont val="宋体"/>
        <charset val="134"/>
      </rPr>
      <t>昆山市张浦镇京东路</t>
    </r>
    <r>
      <rPr>
        <sz val="11"/>
        <rFont val="Times New Roman"/>
        <charset val="134"/>
      </rPr>
      <t>528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</si>
  <si>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苏州汇如义人力资源有限公司</t>
    </r>
  </si>
  <si>
    <t>91320583MA26784W3W</t>
  </si>
  <si>
    <r>
      <rPr>
        <sz val="11"/>
        <rFont val="宋体"/>
        <charset val="134"/>
      </rPr>
      <t>昆山开发区青阳南路</t>
    </r>
    <r>
      <rPr>
        <sz val="11"/>
        <rFont val="Times New Roman"/>
        <charset val="134"/>
      </rPr>
      <t>308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302-9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302-10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</si>
  <si>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昆山好职坊企业管理有限公司</t>
    </r>
  </si>
  <si>
    <t>91320583MA22MQB03D</t>
  </si>
  <si>
    <r>
      <rPr>
        <sz val="11"/>
        <rFont val="宋体"/>
        <charset val="134"/>
      </rPr>
      <t>昆山市千灯镇上郡花园</t>
    </r>
    <r>
      <rPr>
        <sz val="11"/>
        <rFont val="Times New Roman"/>
        <charset val="134"/>
      </rPr>
      <t>247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</si>
  <si>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昆山鸿谊企业管理有限公司</t>
    </r>
  </si>
  <si>
    <t>91320583MA1UUPWP6G</t>
  </si>
  <si>
    <r>
      <rPr>
        <sz val="11"/>
        <rFont val="宋体"/>
        <charset val="134"/>
      </rPr>
      <t>昆山市千灯镇泰信商业中心秦峰南路</t>
    </r>
    <r>
      <rPr>
        <sz val="11"/>
        <rFont val="Times New Roman"/>
        <charset val="134"/>
      </rPr>
      <t>1757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</si>
  <si>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昆山诚智名企业管理有限公司</t>
    </r>
  </si>
  <si>
    <t>91320583MA26CPLX3U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</si>
  <si>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1620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</si>
  <si>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苏州迪涵森企业管理服务有限公司</t>
    </r>
  </si>
  <si>
    <t>91320583MA267L8E78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</si>
  <si>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1203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</si>
  <si>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苏州鑫海纳企业管理有限公司</t>
    </r>
  </si>
  <si>
    <t>91320583MA268YCC7W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</si>
  <si>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</si>
  <si>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昆山老赵企业管理有限公司</t>
    </r>
  </si>
  <si>
    <t>91320583MA21W1TA5G</t>
  </si>
  <si>
    <r>
      <rPr>
        <sz val="11"/>
        <rFont val="宋体"/>
        <charset val="134"/>
      </rPr>
      <t>昆山市千灯镇景唐北路</t>
    </r>
    <r>
      <rPr>
        <sz val="11"/>
        <rFont val="Times New Roman"/>
        <charset val="134"/>
      </rPr>
      <t>229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</si>
  <si>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苏州龙鸣泉人力资源有限公司</t>
    </r>
  </si>
  <si>
    <t>91320583MA226UC387</t>
  </si>
  <si>
    <r>
      <rPr>
        <sz val="11"/>
        <rFont val="宋体"/>
        <charset val="134"/>
      </rPr>
      <t>昆山市周市镇新镇萧林路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幢</t>
    </r>
    <r>
      <rPr>
        <sz val="11"/>
        <rFont val="Times New Roman"/>
        <charset val="134"/>
      </rPr>
      <t>309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</si>
  <si>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苏州益博思人力资源有限公司</t>
    </r>
  </si>
  <si>
    <t>91320583MA268F625X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</si>
  <si>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1725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</si>
  <si>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昆山佰鑫腾企业管理有限公司</t>
    </r>
  </si>
  <si>
    <t>91320583MA26CWBX9F</t>
  </si>
  <si>
    <r>
      <rPr>
        <sz val="11"/>
        <rFont val="宋体"/>
        <charset val="134"/>
      </rPr>
      <t>昆山市张浦镇恒源广场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</si>
  <si>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苏州薪向往企业管理有限公司</t>
    </r>
  </si>
  <si>
    <t>91320583MA20X15A7L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</si>
  <si>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</si>
  <si>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昆山蓝领人力资源有限公司</t>
    </r>
  </si>
  <si>
    <t>91320583314007424M</t>
  </si>
  <si>
    <r>
      <rPr>
        <sz val="11"/>
        <rFont val="宋体"/>
        <charset val="134"/>
      </rPr>
      <t>昆山开发区黑龙江南路</t>
    </r>
    <r>
      <rPr>
        <sz val="11"/>
        <rFont val="Times New Roman"/>
        <charset val="134"/>
      </rPr>
      <t>166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</si>
  <si>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昆山恒运人力资源有限公司</t>
    </r>
  </si>
  <si>
    <t>91320583MA26GKEP1F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</si>
  <si>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349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350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351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</si>
  <si>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昆山斯泰杰崴企业管理服务有限公司</t>
    </r>
  </si>
  <si>
    <t>91320583MA1X4NT75D</t>
  </si>
  <si>
    <r>
      <rPr>
        <sz val="11"/>
        <rFont val="宋体"/>
        <charset val="134"/>
      </rPr>
      <t>昆山市周庄镇云亭路</t>
    </r>
    <r>
      <rPr>
        <sz val="11"/>
        <rFont val="Times New Roman"/>
        <charset val="134"/>
      </rPr>
      <t>112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</si>
  <si>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昆山万鹏人力资源有限公司</t>
    </r>
  </si>
  <si>
    <t>91320583MA22DN5T50</t>
  </si>
  <si>
    <r>
      <rPr>
        <sz val="11"/>
        <rFont val="宋体"/>
        <charset val="134"/>
      </rPr>
      <t>昆山市周市镇华城美地花园云岭公寓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</si>
  <si>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昆山安之家企业管理服务有限公司</t>
    </r>
  </si>
  <si>
    <t>91320583MA26CQNW04</t>
  </si>
  <si>
    <r>
      <rPr>
        <sz val="11"/>
        <rFont val="宋体"/>
        <charset val="134"/>
      </rPr>
      <t>昆山市张浦镇学士路</t>
    </r>
    <r>
      <rPr>
        <sz val="11"/>
        <rFont val="Times New Roman"/>
        <charset val="134"/>
      </rPr>
      <t>174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</si>
  <si>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昆山指路人企业管理有限公司</t>
    </r>
  </si>
  <si>
    <t>91320583MA26FU8357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</si>
  <si>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1136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</si>
  <si>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昆山博鑫源人力资源有限公司</t>
    </r>
  </si>
  <si>
    <t>91320583MA26FP7782</t>
  </si>
  <si>
    <r>
      <rPr>
        <sz val="11"/>
        <rFont val="宋体"/>
        <charset val="134"/>
      </rPr>
      <t>昆山市淀山湖镇中市路</t>
    </r>
    <r>
      <rPr>
        <sz val="11"/>
        <rFont val="Times New Roman"/>
        <charset val="134"/>
      </rPr>
      <t>500-8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</si>
  <si>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昆山天涛人力资源有限公司</t>
    </r>
  </si>
  <si>
    <t>91320583MA26J61W4M</t>
  </si>
  <si>
    <r>
      <rPr>
        <sz val="11"/>
        <rFont val="宋体"/>
        <charset val="134"/>
      </rPr>
      <t>昆山开发区夏荷路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号港龙商务大厦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1618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</si>
  <si>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昆山宇思人力资源有限公司</t>
    </r>
  </si>
  <si>
    <t>91320583MA24QYLY0X</t>
  </si>
  <si>
    <r>
      <rPr>
        <sz val="11"/>
        <rFont val="宋体"/>
        <charset val="134"/>
      </rPr>
      <t>昆山市巴城镇君子亭路</t>
    </r>
    <r>
      <rPr>
        <sz val="11"/>
        <rFont val="Times New Roman"/>
        <charset val="134"/>
      </rPr>
      <t>390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</si>
  <si>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苏州鼎达企业管理有限公司</t>
    </r>
  </si>
  <si>
    <t>91320583567834284A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</si>
  <si>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2227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</si>
  <si>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苏州协谦人力资源有限公司</t>
    </r>
  </si>
  <si>
    <t>91320583MA1RABAE6H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</si>
  <si>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</si>
  <si>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昆山精优贤企业管理有限公司</t>
    </r>
  </si>
  <si>
    <t>91320583MA1XDRETXJ</t>
  </si>
  <si>
    <r>
      <rPr>
        <sz val="11"/>
        <rFont val="宋体"/>
        <charset val="134"/>
      </rPr>
      <t>昆山市陆家镇青华街</t>
    </r>
    <r>
      <rPr>
        <sz val="11"/>
        <rFont val="Times New Roman"/>
        <charset val="134"/>
      </rPr>
      <t>252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</si>
  <si>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苏州蓝浩服务外包有限公司</t>
    </r>
  </si>
  <si>
    <t>91320594MA1WAMXQ5J</t>
  </si>
  <si>
    <r>
      <rPr>
        <sz val="11"/>
        <rFont val="宋体"/>
        <charset val="134"/>
      </rPr>
      <t>昆山开发区樾河南路</t>
    </r>
    <r>
      <rPr>
        <sz val="11"/>
        <rFont val="Times New Roman"/>
        <charset val="134"/>
      </rPr>
      <t>922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</si>
  <si>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苏州硕协企业管理有限公司</t>
    </r>
  </si>
  <si>
    <t>91320583MA26F77T95</t>
  </si>
  <si>
    <r>
      <rPr>
        <sz val="11"/>
        <rFont val="宋体"/>
        <charset val="134"/>
      </rPr>
      <t>昆山市周市镇嘉裕国际商务广场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</si>
  <si>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昆山中沃企业管理有限公司</t>
    </r>
  </si>
  <si>
    <t>91320583MA26GY1TXY</t>
  </si>
  <si>
    <r>
      <rPr>
        <sz val="11"/>
        <rFont val="宋体"/>
        <charset val="134"/>
      </rPr>
      <t>昆山开发区吴淞江南路</t>
    </r>
    <r>
      <rPr>
        <sz val="11"/>
        <rFont val="Times New Roman"/>
        <charset val="134"/>
      </rPr>
      <t>818</t>
    </r>
    <r>
      <rPr>
        <sz val="11"/>
        <rFont val="宋体"/>
        <charset val="134"/>
      </rPr>
      <t>号开协大厦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</si>
  <si>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昆山佰阳顺企业管理有限公司</t>
    </r>
  </si>
  <si>
    <t>91320583MA26GYB65Q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</si>
  <si>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</si>
  <si>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昆山圣千服务外包有限公司</t>
    </r>
  </si>
  <si>
    <t>91320583MA26QKEF4E</t>
  </si>
  <si>
    <r>
      <rPr>
        <sz val="11"/>
        <rFont val="宋体"/>
        <charset val="134"/>
      </rPr>
      <t>昆山市陆家镇金阳东路</t>
    </r>
    <r>
      <rPr>
        <sz val="11"/>
        <rFont val="Times New Roman"/>
        <charset val="134"/>
      </rPr>
      <t>1055</t>
    </r>
    <r>
      <rPr>
        <sz val="11"/>
        <rFont val="宋体"/>
        <charset val="134"/>
      </rPr>
      <t>号美吉特工业品博览中心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554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</si>
  <si>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昆山融爱人力资源有限公司</t>
    </r>
  </si>
  <si>
    <t>91320583MA26N7LW6X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</si>
  <si>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372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</si>
  <si>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昆山名智劳务派遣有限公司</t>
    </r>
  </si>
  <si>
    <t>91320583MA26XB8L9X</t>
  </si>
  <si>
    <r>
      <rPr>
        <sz val="11"/>
        <rFont val="宋体"/>
        <charset val="134"/>
      </rPr>
      <t>昆山开发区蓬朗新星中路</t>
    </r>
    <r>
      <rPr>
        <sz val="11"/>
        <rFont val="Times New Roman"/>
        <charset val="134"/>
      </rPr>
      <t>313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</si>
  <si>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昆山腾廷帆企业管理咨询有限公司</t>
    </r>
  </si>
  <si>
    <t>91320583MA26H85C06</t>
  </si>
  <si>
    <r>
      <rPr>
        <sz val="11"/>
        <rFont val="宋体"/>
        <charset val="134"/>
      </rPr>
      <t>昆山市巴城镇凤栖园</t>
    </r>
    <r>
      <rPr>
        <sz val="11"/>
        <rFont val="Times New Roman"/>
        <charset val="134"/>
      </rPr>
      <t>61-38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</si>
  <si>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苏州湘聚缘人力资源有限公司</t>
    </r>
  </si>
  <si>
    <t>91320583MA24YEPJ2K</t>
  </si>
  <si>
    <r>
      <rPr>
        <sz val="11"/>
        <rFont val="宋体"/>
        <charset val="134"/>
      </rPr>
      <t>昆山市巴城镇君子亭路</t>
    </r>
    <r>
      <rPr>
        <sz val="11"/>
        <rFont val="Times New Roman"/>
        <charset val="134"/>
      </rPr>
      <t>458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</si>
  <si>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昆山奥诺企业管理有限公司</t>
    </r>
  </si>
  <si>
    <t>91320583MA24TXDM5L</t>
  </si>
  <si>
    <r>
      <rPr>
        <sz val="11"/>
        <rFont val="宋体"/>
        <charset val="134"/>
      </rPr>
      <t>昆山市周市镇嘉裕国际商务广场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</si>
  <si>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瑞雪企业管理（昆山）有限公司</t>
    </r>
  </si>
  <si>
    <t>91320583MA1YU0MW5C</t>
  </si>
  <si>
    <r>
      <rPr>
        <sz val="11"/>
        <rFont val="宋体"/>
        <charset val="134"/>
      </rPr>
      <t>昆山市巴城镇东岳村庙前街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</si>
  <si>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昆山市成勇企业管理有限公司</t>
    </r>
  </si>
  <si>
    <t>91320583MA26NLNW7A</t>
  </si>
  <si>
    <r>
      <rPr>
        <sz val="11"/>
        <rFont val="宋体"/>
        <charset val="134"/>
      </rPr>
      <t>昆山开发区夏荷路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号港龙商务大厦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</si>
  <si>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昆山隆战企业管理有限公司</t>
    </r>
  </si>
  <si>
    <t>91320583MA26N7WL63</t>
  </si>
  <si>
    <r>
      <rPr>
        <sz val="11"/>
        <rFont val="宋体"/>
        <charset val="134"/>
      </rPr>
      <t>昆山市周市镇长江北路</t>
    </r>
    <r>
      <rPr>
        <sz val="11"/>
        <rFont val="Times New Roman"/>
        <charset val="134"/>
      </rPr>
      <t>290</t>
    </r>
    <r>
      <rPr>
        <sz val="11"/>
        <rFont val="宋体"/>
        <charset val="134"/>
      </rPr>
      <t>号宝成国际大厦</t>
    </r>
    <r>
      <rPr>
        <sz val="11"/>
        <rFont val="Times New Roman"/>
        <charset val="134"/>
      </rPr>
      <t>821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</si>
  <si>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昆山宝鑫顺人力资源有限公司</t>
    </r>
  </si>
  <si>
    <t>91320583MA25C3244U</t>
  </si>
  <si>
    <r>
      <rPr>
        <sz val="11"/>
        <rFont val="宋体"/>
        <charset val="134"/>
      </rPr>
      <t>昆山市陆家镇青华街</t>
    </r>
    <r>
      <rPr>
        <sz val="11"/>
        <rFont val="Times New Roman"/>
        <charset val="134"/>
      </rPr>
      <t>248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</si>
  <si>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苏州铭鎏企业管理有限公司</t>
    </r>
  </si>
  <si>
    <t>91320583MA26M2G035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</si>
  <si>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672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</si>
  <si>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苏州扬弘人力资源有限公司</t>
    </r>
  </si>
  <si>
    <t>91320583MA2703KW4D</t>
  </si>
  <si>
    <r>
      <rPr>
        <sz val="11"/>
        <rFont val="宋体"/>
        <charset val="134"/>
      </rPr>
      <t>昆山市周市镇青阳北路</t>
    </r>
    <r>
      <rPr>
        <sz val="11"/>
        <rFont val="Times New Roman"/>
        <charset val="134"/>
      </rPr>
      <t>6-2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</si>
  <si>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昆山雄之汇企业管理有限公司</t>
    </r>
  </si>
  <si>
    <t>91320583MA26M91587</t>
  </si>
  <si>
    <r>
      <rPr>
        <sz val="11"/>
        <rFont val="宋体"/>
        <charset val="134"/>
      </rPr>
      <t>昆山市千灯镇印象高迪花园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</si>
  <si>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昆山新宇翔企业管理有限公司</t>
    </r>
  </si>
  <si>
    <t>91320583MA26FU9J23</t>
  </si>
  <si>
    <r>
      <rPr>
        <sz val="11"/>
        <rFont val="宋体"/>
        <charset val="134"/>
      </rPr>
      <t>昆山开发区樾河南路</t>
    </r>
    <r>
      <rPr>
        <sz val="11"/>
        <rFont val="Times New Roman"/>
        <charset val="134"/>
      </rPr>
      <t>863</t>
    </r>
    <r>
      <rPr>
        <sz val="11"/>
        <rFont val="宋体"/>
        <charset val="134"/>
      </rPr>
      <t>号昆山商厦邻里广场</t>
    </r>
    <r>
      <rPr>
        <sz val="11"/>
        <rFont val="Times New Roman"/>
        <charset val="134"/>
      </rPr>
      <t>576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</si>
  <si>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昆山一鼎红劳务派遣有限公司</t>
    </r>
  </si>
  <si>
    <t>91320583693323784K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</si>
  <si>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</si>
  <si>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昆山建楷企业管理有限公司</t>
    </r>
  </si>
  <si>
    <t>91320583MA1PXMU888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</si>
  <si>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44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</si>
  <si>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昆山市恒博劳务派遣有限公司</t>
    </r>
  </si>
  <si>
    <t>91320583573787648C</t>
  </si>
  <si>
    <r>
      <rPr>
        <sz val="11"/>
        <rFont val="宋体"/>
        <charset val="134"/>
      </rPr>
      <t>昆山经济技术开发区吴淞江南路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号合盛嵘商业广场</t>
    </r>
    <r>
      <rPr>
        <sz val="11"/>
        <rFont val="Times New Roman"/>
        <charset val="134"/>
      </rPr>
      <t>F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702</t>
    </r>
  </si>
  <si>
    <r>
      <rPr>
        <sz val="11"/>
        <rFont val="宋体"/>
        <charset val="134"/>
      </rPr>
      <t>昆山市胜豪劳务派遣服务有限公司</t>
    </r>
  </si>
  <si>
    <t>913205836993830249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</si>
  <si>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670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</si>
  <si>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昆山志宇企业管理有限公司</t>
    </r>
  </si>
  <si>
    <t>91320583MA217CPD8Q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</si>
  <si>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</si>
  <si>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苏州人资无优企业管理有限公司</t>
    </r>
  </si>
  <si>
    <t>91320583MA23G6KD0Q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</si>
  <si>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号建伟汽配物流市场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</si>
  <si>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苏州明通企业管理有限公司</t>
    </r>
  </si>
  <si>
    <t>91320583MA21UHR036</t>
  </si>
  <si>
    <r>
      <rPr>
        <sz val="11"/>
        <rFont val="宋体"/>
        <charset val="134"/>
      </rPr>
      <t>昆山开发区吴淞江南路</t>
    </r>
    <r>
      <rPr>
        <sz val="11"/>
        <rFont val="Times New Roman"/>
        <charset val="134"/>
      </rPr>
      <t>818</t>
    </r>
    <r>
      <rPr>
        <sz val="11"/>
        <rFont val="宋体"/>
        <charset val="134"/>
      </rPr>
      <t>号开协大厦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226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</si>
  <si>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昆山圣龙人力资源集团有限公司</t>
    </r>
  </si>
  <si>
    <t>91320583MA2726Q77J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</si>
  <si>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426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</si>
  <si>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昆山苏诚人力资源服务有限公司</t>
    </r>
  </si>
  <si>
    <t>91320583MA26239N0Y</t>
  </si>
  <si>
    <r>
      <rPr>
        <sz val="11"/>
        <rFont val="宋体"/>
        <charset val="134"/>
      </rPr>
      <t>昆山开发区樾河南路</t>
    </r>
    <r>
      <rPr>
        <sz val="11"/>
        <rFont val="Times New Roman"/>
        <charset val="134"/>
      </rPr>
      <t>863</t>
    </r>
    <r>
      <rPr>
        <sz val="11"/>
        <rFont val="宋体"/>
        <charset val="134"/>
      </rPr>
      <t>号昆山商厦领里广场</t>
    </r>
    <r>
      <rPr>
        <sz val="11"/>
        <rFont val="Times New Roman"/>
        <charset val="134"/>
      </rPr>
      <t>549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550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</si>
  <si>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昆山展凡企业管理有限公司</t>
    </r>
  </si>
  <si>
    <t>91320583MA212B6P5B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</si>
  <si>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B24</t>
    </r>
  </si>
  <si>
    <r>
      <rPr>
        <sz val="11"/>
        <rFont val="宋体"/>
        <charset val="134"/>
      </rPr>
      <t>昆山伯乐人力资源服务有限公司</t>
    </r>
  </si>
  <si>
    <t>913205837353387584</t>
  </si>
  <si>
    <r>
      <rPr>
        <sz val="11"/>
        <rFont val="宋体"/>
        <charset val="134"/>
      </rPr>
      <t>昆山开发区弘基财富广场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</si>
  <si>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苏州仟仟汇企业管理有限公司</t>
    </r>
  </si>
  <si>
    <t>91320583MA1WJLEG9A</t>
  </si>
  <si>
    <r>
      <rPr>
        <sz val="11"/>
        <rFont val="宋体"/>
        <charset val="134"/>
      </rPr>
      <t>昆山开发区庆丰西路</t>
    </r>
    <r>
      <rPr>
        <sz val="11"/>
        <rFont val="Times New Roman"/>
        <charset val="134"/>
      </rPr>
      <t>196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</si>
  <si>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昆山聚仕贤人力资源有限公司</t>
    </r>
  </si>
  <si>
    <t>91320583MA203TFA3C</t>
  </si>
  <si>
    <r>
      <rPr>
        <sz val="11"/>
        <rFont val="宋体"/>
        <charset val="134"/>
      </rPr>
      <t>昆山市千灯镇印象高迪花园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</si>
  <si>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苏州非常好企业管理有限公司</t>
    </r>
  </si>
  <si>
    <t>91320583MA20R4CL7D</t>
  </si>
  <si>
    <r>
      <rPr>
        <sz val="11"/>
        <rFont val="宋体"/>
        <charset val="134"/>
      </rPr>
      <t>昆山市张浦镇震阳中路</t>
    </r>
    <r>
      <rPr>
        <sz val="11"/>
        <rFont val="Times New Roman"/>
        <charset val="134"/>
      </rPr>
      <t>175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</si>
  <si>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昆山齐共勉企业管理咨询有限公司</t>
    </r>
  </si>
  <si>
    <t>91320583MA21H4MY33</t>
  </si>
  <si>
    <r>
      <rPr>
        <sz val="11"/>
        <rFont val="宋体"/>
        <charset val="134"/>
      </rPr>
      <t>昆山市千灯镇秦峰广场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</si>
  <si>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昆山朗斯弗企业管理咨询有限公司</t>
    </r>
  </si>
  <si>
    <t>91320583MA1Y9MYH4D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</si>
  <si>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</si>
  <si>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昆山信品福企业管理有限公司</t>
    </r>
  </si>
  <si>
    <t>91320583MA1TBQY02G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</si>
  <si>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</si>
  <si>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昆山兴佰旺企业管理有限公司</t>
    </r>
  </si>
  <si>
    <t>91320583MA26QYXC9F</t>
  </si>
  <si>
    <r>
      <rPr>
        <sz val="11"/>
        <rFont val="宋体"/>
        <charset val="134"/>
      </rPr>
      <t>昆山市巴城镇城北西路</t>
    </r>
    <r>
      <rPr>
        <sz val="11"/>
        <rFont val="Times New Roman"/>
        <charset val="134"/>
      </rPr>
      <t>2697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</si>
  <si>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昆山伟伟企业管理有限公司</t>
    </r>
  </si>
  <si>
    <t>91320583MA25Y26395</t>
  </si>
  <si>
    <r>
      <rPr>
        <sz val="11"/>
        <rFont val="宋体"/>
        <charset val="134"/>
      </rPr>
      <t>昆山市张浦镇春堤路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</si>
  <si>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昆山广聚劳务派遣有限公司</t>
    </r>
  </si>
  <si>
    <t>91320583MA26R3E00N</t>
  </si>
  <si>
    <r>
      <rPr>
        <sz val="11"/>
        <rFont val="宋体"/>
        <charset val="134"/>
      </rPr>
      <t>昆山市周市镇陆杨友谊苑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</si>
  <si>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苏州盛远宏企业管理有限公司</t>
    </r>
  </si>
  <si>
    <t>91320583MA1MK0WYXB</t>
  </si>
  <si>
    <r>
      <rPr>
        <sz val="11"/>
        <rFont val="宋体"/>
        <charset val="134"/>
      </rPr>
      <t>昆山市陆家镇金阳东路</t>
    </r>
    <r>
      <rPr>
        <sz val="11"/>
        <rFont val="Times New Roman"/>
        <charset val="134"/>
      </rPr>
      <t>1055</t>
    </r>
    <r>
      <rPr>
        <sz val="11"/>
        <rFont val="宋体"/>
        <charset val="134"/>
      </rPr>
      <t>号美吉特工业品博览中心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</si>
  <si>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百安企业管理（昆山）有限公司</t>
    </r>
  </si>
  <si>
    <t>91320583MA1WPEM29Y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</si>
  <si>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579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</si>
  <si>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苏州荣华企业管理有限公司</t>
    </r>
  </si>
  <si>
    <t>91320583MA2124XH2U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</si>
  <si>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1015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</si>
  <si>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昆山市博优信人力资源有限公司</t>
    </r>
  </si>
  <si>
    <t>91320583MA2026825A</t>
  </si>
  <si>
    <r>
      <rPr>
        <sz val="11"/>
        <rFont val="宋体"/>
        <charset val="134"/>
      </rPr>
      <t>昆山市千灯镇黄浦江南路</t>
    </r>
    <r>
      <rPr>
        <sz val="11"/>
        <rFont val="Times New Roman"/>
        <charset val="134"/>
      </rPr>
      <t>765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</si>
  <si>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昆山誓诚人力资源有限公司</t>
    </r>
  </si>
  <si>
    <t>91320583MA22YJNKXA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</si>
  <si>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</si>
  <si>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昆山鸿儒企业管理有限公司</t>
    </r>
  </si>
  <si>
    <t>91320583MA257R840R</t>
  </si>
  <si>
    <r>
      <rPr>
        <sz val="11"/>
        <rFont val="宋体"/>
        <charset val="134"/>
      </rPr>
      <t>昆山开发区震川东路</t>
    </r>
    <r>
      <rPr>
        <sz val="11"/>
        <rFont val="Times New Roman"/>
        <charset val="134"/>
      </rPr>
      <t>868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</si>
  <si>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昆山雨泉企业管理有限公司</t>
    </r>
  </si>
  <si>
    <t>91320583MA26UM915C</t>
  </si>
  <si>
    <r>
      <rPr>
        <sz val="11"/>
        <rFont val="宋体"/>
        <charset val="134"/>
      </rPr>
      <t>昆山市周市镇萧林东路</t>
    </r>
    <r>
      <rPr>
        <sz val="11"/>
        <rFont val="Times New Roman"/>
        <charset val="134"/>
      </rPr>
      <t>551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</si>
  <si>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苏州鑫威泰企业管理有限公司</t>
    </r>
  </si>
  <si>
    <t>91320583MA26UFJE6L</t>
  </si>
  <si>
    <r>
      <rPr>
        <sz val="11"/>
        <rFont val="宋体"/>
        <charset val="134"/>
      </rPr>
      <t>昆山开发区碧景苑</t>
    </r>
    <r>
      <rPr>
        <sz val="11"/>
        <rFont val="Times New Roman"/>
        <charset val="134"/>
      </rPr>
      <t>77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</si>
  <si>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昆山众森企业管理有限公司</t>
    </r>
  </si>
  <si>
    <t>91320583MA26QGT9X4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</si>
  <si>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1014</t>
    </r>
    <r>
      <rPr>
        <sz val="11"/>
        <rFont val="宋体"/>
        <charset val="134"/>
      </rPr>
      <t>室，</t>
    </r>
    <r>
      <rPr>
        <sz val="11"/>
        <rFont val="Times New Roman"/>
        <charset val="134"/>
      </rPr>
      <t>1015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</si>
  <si>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昆山科通人力资源有限公司</t>
    </r>
  </si>
  <si>
    <t>91320583MA2711QD7W</t>
  </si>
  <si>
    <r>
      <rPr>
        <sz val="11"/>
        <rFont val="宋体"/>
        <charset val="134"/>
      </rPr>
      <t>昆山开发区尚东国际花苑商务楼</t>
    </r>
    <r>
      <rPr>
        <sz val="11"/>
        <rFont val="Times New Roman"/>
        <charset val="134"/>
      </rPr>
      <t>504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</si>
  <si>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昆山启馨人力资源有限公司</t>
    </r>
  </si>
  <si>
    <t>91320583MA26UE1W6B</t>
  </si>
  <si>
    <r>
      <rPr>
        <sz val="11"/>
        <rFont val="宋体"/>
        <charset val="134"/>
      </rPr>
      <t>昆山开发区夏荷路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号港龙商务大厦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</si>
  <si>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苏州鲁之宁企业管理有限公司</t>
    </r>
  </si>
  <si>
    <t>91320583MA26Y1B39W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</si>
  <si>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1529</t>
    </r>
    <r>
      <rPr>
        <sz val="11"/>
        <rFont val="宋体"/>
        <charset val="134"/>
      </rPr>
      <t>号新生活商业中心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902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</si>
  <si>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昆山新聚贤人力资源有限公司</t>
    </r>
  </si>
  <si>
    <t>91320583MA2710W574</t>
  </si>
  <si>
    <r>
      <rPr>
        <sz val="11"/>
        <rFont val="宋体"/>
        <charset val="134"/>
      </rPr>
      <t>昆山开发区樾河南路</t>
    </r>
    <r>
      <rPr>
        <sz val="11"/>
        <rFont val="Times New Roman"/>
        <charset val="134"/>
      </rPr>
      <t>969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</si>
  <si>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昆山东旭人力资源有限公司</t>
    </r>
  </si>
  <si>
    <t>91320583MA26UQ297Q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</si>
  <si>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</si>
  <si>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苏州汇仁才人力资源有限公司</t>
    </r>
  </si>
  <si>
    <t>91320583MA243T1KX1</t>
  </si>
  <si>
    <r>
      <rPr>
        <sz val="11"/>
        <rFont val="宋体"/>
        <charset val="134"/>
      </rPr>
      <t>昆山市巴城镇景潭路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230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</si>
  <si>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昆山运成企业管理有限公司</t>
    </r>
  </si>
  <si>
    <t>91320583MA26W4NLX1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</si>
  <si>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672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</si>
  <si>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昆山铭皓企业管理有限公司</t>
    </r>
  </si>
  <si>
    <t>91320583MA252WKL2X</t>
  </si>
  <si>
    <r>
      <rPr>
        <sz val="11"/>
        <rFont val="宋体"/>
        <charset val="134"/>
      </rPr>
      <t>昆山市周市镇萧林东路</t>
    </r>
    <r>
      <rPr>
        <sz val="11"/>
        <rFont val="Times New Roman"/>
        <charset val="134"/>
      </rPr>
      <t>2144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</si>
  <si>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江苏立优企业管理有限公司</t>
    </r>
  </si>
  <si>
    <t>91320583MA26XBMT3B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</si>
  <si>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</si>
  <si>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苏州打工之家企业管理有限公司</t>
    </r>
  </si>
  <si>
    <t>91320583MA1TAEYC2W</t>
  </si>
  <si>
    <r>
      <rPr>
        <sz val="11"/>
        <rFont val="宋体"/>
        <charset val="134"/>
      </rPr>
      <t>昆山市千灯镇石浦石泉大街</t>
    </r>
    <r>
      <rPr>
        <sz val="11"/>
        <rFont val="Times New Roman"/>
        <charset val="134"/>
      </rPr>
      <t>603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</si>
  <si>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昆山薪职无忧人力资源有限公司</t>
    </r>
  </si>
  <si>
    <t>91320583MA1UTQDF00</t>
  </si>
  <si>
    <r>
      <rPr>
        <sz val="11"/>
        <rFont val="宋体"/>
        <charset val="134"/>
      </rPr>
      <t>昆山市千灯镇汉昆路</t>
    </r>
    <r>
      <rPr>
        <sz val="11"/>
        <rFont val="Times New Roman"/>
        <charset val="134"/>
      </rPr>
      <t>458</t>
    </r>
    <r>
      <rPr>
        <sz val="11"/>
        <rFont val="宋体"/>
        <charset val="134"/>
      </rPr>
      <t>号千灯裕花园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</si>
  <si>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昆山新胜龙企业管理有限公司</t>
    </r>
  </si>
  <si>
    <t>91320583MA26WUHJ6H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</si>
  <si>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431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</si>
  <si>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昆山才源劳务服务有限公司</t>
    </r>
  </si>
  <si>
    <t>91320583673005682T</t>
  </si>
  <si>
    <r>
      <rPr>
        <sz val="11"/>
        <rFont val="宋体"/>
        <charset val="134"/>
      </rPr>
      <t>昆山市陆家镇珠竹路</t>
    </r>
    <r>
      <rPr>
        <sz val="11"/>
        <rFont val="Times New Roman"/>
        <charset val="134"/>
      </rPr>
      <t>585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</si>
  <si>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昆山先捷企业管理服务有限公司</t>
    </r>
  </si>
  <si>
    <t>91320583MA1WXF7H2Y</t>
  </si>
  <si>
    <r>
      <rPr>
        <sz val="11"/>
        <rFont val="宋体"/>
        <charset val="134"/>
      </rPr>
      <t>昆山开发区夏荷路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号港龙商务大厦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</si>
  <si>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苏州派洲企业管理有限公司</t>
    </r>
  </si>
  <si>
    <t>91320583MA26FXCH3L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</si>
  <si>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</si>
  <si>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昆山汇恩杰人力资源有限公司</t>
    </r>
  </si>
  <si>
    <t>91320583MA272YHK25</t>
  </si>
  <si>
    <r>
      <rPr>
        <sz val="11"/>
        <rFont val="宋体"/>
        <charset val="134"/>
      </rPr>
      <t>昆山市周市镇嘉裕国际商务广场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</si>
  <si>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昆山连昆人力资源有限公司</t>
    </r>
  </si>
  <si>
    <t>91320583MA26URL90G</t>
  </si>
  <si>
    <r>
      <rPr>
        <sz val="11"/>
        <rFont val="宋体"/>
        <charset val="134"/>
      </rPr>
      <t>昆山市张浦镇春堤路</t>
    </r>
    <r>
      <rPr>
        <sz val="11"/>
        <rFont val="Times New Roman"/>
        <charset val="134"/>
      </rPr>
      <t>43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</si>
  <si>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昆山富耘德企业管理有限公司</t>
    </r>
  </si>
  <si>
    <t>91320583MA2718EU9B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</si>
  <si>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2013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2014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</si>
  <si>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苏州润璟人力资源服务有限公司</t>
    </r>
  </si>
  <si>
    <t>91320583MA21YHN0XW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</si>
  <si>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368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</si>
  <si>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昆山龙希人力资源有限公司</t>
    </r>
  </si>
  <si>
    <t>91320583MA2703EC2A</t>
  </si>
  <si>
    <r>
      <rPr>
        <sz val="11"/>
        <rFont val="宋体"/>
        <charset val="134"/>
      </rPr>
      <t>昆山市周市镇长江北路</t>
    </r>
    <r>
      <rPr>
        <sz val="11"/>
        <rFont val="Times New Roman"/>
        <charset val="134"/>
      </rPr>
      <t>290</t>
    </r>
    <r>
      <rPr>
        <sz val="11"/>
        <rFont val="宋体"/>
        <charset val="134"/>
      </rPr>
      <t>号宝成国际大厦</t>
    </r>
    <r>
      <rPr>
        <sz val="11"/>
        <rFont val="Times New Roman"/>
        <charset val="134"/>
      </rPr>
      <t>1202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</si>
  <si>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苏州昱腾人力资源有限公司</t>
    </r>
  </si>
  <si>
    <t>913205836696018363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</si>
  <si>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</si>
  <si>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昆山宏翔劳务派遣有限公司</t>
    </r>
  </si>
  <si>
    <t>91320583588460226L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</si>
  <si>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570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</si>
  <si>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昆山嘉泉企业管理有限公司</t>
    </r>
  </si>
  <si>
    <t>91320583339189105P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</si>
  <si>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366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（与营业执照地址不一致）</t>
    </r>
  </si>
  <si>
    <r>
      <rPr>
        <sz val="11"/>
        <rFont val="宋体"/>
        <charset val="134"/>
      </rPr>
      <t>昆山华兴旺企业管理有限公司</t>
    </r>
  </si>
  <si>
    <t>91320583MA1MKXH9XQ</t>
  </si>
  <si>
    <r>
      <rPr>
        <sz val="11"/>
        <rFont val="宋体"/>
        <charset val="134"/>
      </rPr>
      <t>昆山开发区人民南路</t>
    </r>
    <r>
      <rPr>
        <sz val="11"/>
        <rFont val="Times New Roman"/>
        <charset val="134"/>
      </rPr>
      <t>1188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1422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1423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</si>
  <si>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昆山启辰人力资源服务有限公司</t>
    </r>
  </si>
  <si>
    <t>91320583MA1WMXT02G</t>
  </si>
  <si>
    <r>
      <rPr>
        <sz val="11"/>
        <rFont val="宋体"/>
        <charset val="134"/>
      </rPr>
      <t>昆山市张浦镇茶风街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</si>
  <si>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昆山克尔森企业管理有限公司</t>
    </r>
  </si>
  <si>
    <t>91320583MA1XC8G75D</t>
  </si>
  <si>
    <r>
      <rPr>
        <sz val="11"/>
        <rFont val="宋体"/>
        <charset val="134"/>
      </rPr>
      <t>昆山市巴城镇玉石路</t>
    </r>
    <r>
      <rPr>
        <sz val="11"/>
        <rFont val="Times New Roman"/>
        <charset val="134"/>
      </rPr>
      <t>340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</si>
  <si>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昆山赢乾劳务派遣有限公司</t>
    </r>
  </si>
  <si>
    <t>91320583MA1XLTCQ1U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</si>
  <si>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</si>
  <si>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苏州聚之力企业管理有限公司</t>
    </r>
  </si>
  <si>
    <t>91320583MA1YXX1Y4T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</si>
  <si>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1529</t>
    </r>
    <r>
      <rPr>
        <sz val="11"/>
        <rFont val="宋体"/>
        <charset val="134"/>
      </rPr>
      <t>号新生活商业中心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903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904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</si>
  <si>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苏州雄新人力资源服务有限公司</t>
    </r>
  </si>
  <si>
    <t>91320583MA1WHGG30P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</si>
  <si>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579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</si>
  <si>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江苏永硕企业管理有限公司</t>
    </r>
  </si>
  <si>
    <t>91320583MA214G5GXC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</si>
  <si>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191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</si>
  <si>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昆山宝聚顺企业管理有限公司</t>
    </r>
  </si>
  <si>
    <t>91320583MA22CQF04H</t>
  </si>
  <si>
    <r>
      <rPr>
        <sz val="11"/>
        <rFont val="宋体"/>
        <charset val="134"/>
      </rPr>
      <t>昆山开发区樾河南路</t>
    </r>
    <r>
      <rPr>
        <sz val="11"/>
        <rFont val="Times New Roman"/>
        <charset val="134"/>
      </rPr>
      <t>961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</si>
  <si>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苏州聚瑞诚人力资源有限公司</t>
    </r>
  </si>
  <si>
    <t>91320583MA23TYTY7J</t>
  </si>
  <si>
    <r>
      <rPr>
        <sz val="11"/>
        <rFont val="宋体"/>
        <charset val="134"/>
      </rPr>
      <t>昆山市巴城镇凤和园商业广场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</si>
  <si>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苏州友腾企业管理有限公司</t>
    </r>
  </si>
  <si>
    <t>91320583MA215NGR4R</t>
  </si>
  <si>
    <r>
      <rPr>
        <sz val="11"/>
        <rFont val="宋体"/>
        <charset val="134"/>
      </rPr>
      <t>昆山市周市镇青阳北路</t>
    </r>
    <r>
      <rPr>
        <sz val="11"/>
        <rFont val="Times New Roman"/>
        <charset val="134"/>
      </rPr>
      <t>218</t>
    </r>
    <r>
      <rPr>
        <sz val="11"/>
        <rFont val="宋体"/>
        <charset val="134"/>
      </rPr>
      <t>号万华园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1819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</si>
  <si>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苏州秦川企业管理有限公司</t>
    </r>
  </si>
  <si>
    <t>91320583MA25MLCRX8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</si>
  <si>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</si>
  <si>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昆山新人人才服务有限公司</t>
    </r>
  </si>
  <si>
    <t>91320583076301862D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</si>
  <si>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858</t>
    </r>
    <r>
      <rPr>
        <sz val="11"/>
        <rFont val="宋体"/>
        <charset val="134"/>
      </rPr>
      <t>号金泰大厦</t>
    </r>
    <r>
      <rPr>
        <sz val="11"/>
        <rFont val="Times New Roman"/>
        <charset val="134"/>
      </rPr>
      <t>2110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</si>
  <si>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苏州大博爱人力资源有限公司</t>
    </r>
  </si>
  <si>
    <t>91320583MA26PUA59Y</t>
  </si>
  <si>
    <r>
      <rPr>
        <sz val="11"/>
        <rFont val="宋体"/>
        <charset val="134"/>
      </rPr>
      <t>昆山开发区前进中路</t>
    </r>
    <r>
      <rPr>
        <sz val="11"/>
        <rFont val="Times New Roman"/>
        <charset val="134"/>
      </rPr>
      <t>285</t>
    </r>
    <r>
      <rPr>
        <sz val="11"/>
        <rFont val="宋体"/>
        <charset val="134"/>
      </rPr>
      <t>号柏悦商务大厦</t>
    </r>
    <r>
      <rPr>
        <sz val="11"/>
        <rFont val="Times New Roman"/>
        <charset val="134"/>
      </rPr>
      <t>1507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</si>
  <si>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苏州嘉晟禾企业管理有限公司</t>
    </r>
  </si>
  <si>
    <t>91320583MA26W3228L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</si>
  <si>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579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1906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</si>
  <si>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昆山利君企业管理有限公司</t>
    </r>
  </si>
  <si>
    <t>91320583MA1MXBUC8Y</t>
  </si>
  <si>
    <r>
      <rPr>
        <sz val="11"/>
        <rFont val="宋体"/>
        <charset val="134"/>
      </rPr>
      <t>昆山市千灯镇华文路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</si>
  <si>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昆山德信汇人力资源有限公司</t>
    </r>
  </si>
  <si>
    <t>91320583MA25EQLJ1E</t>
  </si>
  <si>
    <r>
      <rPr>
        <sz val="11"/>
        <rFont val="宋体"/>
        <charset val="134"/>
      </rPr>
      <t>昆山市千灯镇恒升路</t>
    </r>
    <r>
      <rPr>
        <sz val="11"/>
        <rFont val="Times New Roman"/>
        <charset val="134"/>
      </rPr>
      <t>186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</si>
  <si>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慧博（苏州）人力资源有限公司</t>
    </r>
  </si>
  <si>
    <t>91320583MA272TJG9G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</si>
  <si>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号建伟新世界广场</t>
    </r>
    <r>
      <rPr>
        <sz val="11"/>
        <rFont val="Times New Roman"/>
        <charset val="134"/>
      </rPr>
      <t>1503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</si>
  <si>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昆山润泽劳务派遣有限公司</t>
    </r>
  </si>
  <si>
    <t>913205836979236569</t>
  </si>
  <si>
    <r>
      <rPr>
        <sz val="11"/>
        <rFont val="宋体"/>
        <charset val="134"/>
      </rPr>
      <t>昆山开发区长江中路</t>
    </r>
    <r>
      <rPr>
        <sz val="11"/>
        <rFont val="Times New Roman"/>
        <charset val="134"/>
      </rPr>
      <t>198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-1</t>
    </r>
  </si>
  <si>
    <r>
      <rPr>
        <sz val="11"/>
        <rFont val="宋体"/>
        <charset val="134"/>
      </rPr>
      <t>昆山明发企业管理有限公司</t>
    </r>
  </si>
  <si>
    <t>91320583MA1MN9FJXD</t>
  </si>
  <si>
    <r>
      <rPr>
        <sz val="11"/>
        <rFont val="宋体"/>
        <charset val="134"/>
      </rPr>
      <t>昆山开发区青阳南路</t>
    </r>
    <r>
      <rPr>
        <sz val="11"/>
        <rFont val="Times New Roman"/>
        <charset val="134"/>
      </rPr>
      <t>329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-12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</si>
  <si>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昆山伯乐旺盛企业管理咨询有限公司</t>
    </r>
  </si>
  <si>
    <t>91320583078223634W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</si>
  <si>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1077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1075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</si>
  <si>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昆山抖聘人力资源有限公司</t>
    </r>
  </si>
  <si>
    <t>91320583MA21JE6J7X</t>
  </si>
  <si>
    <r>
      <rPr>
        <sz val="11"/>
        <rFont val="宋体"/>
        <charset val="134"/>
      </rPr>
      <t>昆山市陆家镇童泾路</t>
    </r>
    <r>
      <rPr>
        <sz val="11"/>
        <rFont val="Times New Roman"/>
        <charset val="134"/>
      </rPr>
      <t>188-15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</si>
  <si>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昆山联展企业咨询服务有限公司</t>
    </r>
  </si>
  <si>
    <t>91320583MA1MDBK82Y</t>
  </si>
  <si>
    <r>
      <rPr>
        <sz val="11"/>
        <rFont val="宋体"/>
        <charset val="134"/>
      </rPr>
      <t>昆山市锦溪镇锦东路</t>
    </r>
    <r>
      <rPr>
        <sz val="11"/>
        <rFont val="Times New Roman"/>
        <charset val="134"/>
      </rPr>
      <t>888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号房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号商铺</t>
    </r>
  </si>
  <si>
    <r>
      <rPr>
        <sz val="11"/>
        <rFont val="宋体"/>
        <charset val="134"/>
      </rPr>
      <t>昆山创欣人力资源有限公司</t>
    </r>
  </si>
  <si>
    <t>91320583MA25JF6F0N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</si>
  <si>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893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</si>
  <si>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苏州廷力人力资源有限公司</t>
    </r>
  </si>
  <si>
    <t>91320583MA26Q93A3F</t>
  </si>
  <si>
    <r>
      <rPr>
        <sz val="11"/>
        <rFont val="宋体"/>
        <charset val="134"/>
      </rPr>
      <t>昆山市周市镇新镇新浦路</t>
    </r>
    <r>
      <rPr>
        <sz val="11"/>
        <rFont val="Times New Roman"/>
        <charset val="134"/>
      </rPr>
      <t>338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</si>
  <si>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昆山言之信人力资源有限公司</t>
    </r>
  </si>
  <si>
    <t>913205833388864945</t>
  </si>
  <si>
    <r>
      <rPr>
        <sz val="11"/>
        <rFont val="宋体"/>
        <charset val="134"/>
      </rPr>
      <t>昆山开发区博悦广场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</si>
  <si>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苏州浪浪人力资源有限公司</t>
    </r>
  </si>
  <si>
    <t>91320583MA23MRCT0E</t>
  </si>
  <si>
    <r>
      <rPr>
        <sz val="11"/>
        <rFont val="宋体"/>
        <charset val="134"/>
      </rPr>
      <t>昆山市千灯镇浦园</t>
    </r>
    <r>
      <rPr>
        <sz val="11"/>
        <rFont val="Times New Roman"/>
        <charset val="134"/>
      </rPr>
      <t>45-2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</si>
  <si>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昆山豫德企业管理有限公司</t>
    </r>
  </si>
  <si>
    <t>91320583MA23EBJG1X</t>
  </si>
  <si>
    <r>
      <rPr>
        <sz val="11"/>
        <rFont val="宋体"/>
        <charset val="134"/>
      </rPr>
      <t>昆山市千灯镇大唐花园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</si>
  <si>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江苏永致和企业管理有限公司</t>
    </r>
  </si>
  <si>
    <t>91320583MA22B6DA3K</t>
  </si>
  <si>
    <r>
      <rPr>
        <sz val="11"/>
        <rFont val="宋体"/>
        <charset val="134"/>
      </rPr>
      <t>昆山市周市镇长江北路</t>
    </r>
    <r>
      <rPr>
        <sz val="11"/>
        <rFont val="Times New Roman"/>
        <charset val="134"/>
      </rPr>
      <t>290</t>
    </r>
    <r>
      <rPr>
        <sz val="11"/>
        <rFont val="宋体"/>
        <charset val="134"/>
      </rPr>
      <t>号宝成国际大厦</t>
    </r>
    <r>
      <rPr>
        <sz val="11"/>
        <rFont val="Times New Roman"/>
        <charset val="134"/>
      </rPr>
      <t>1320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1321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</si>
  <si>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昆山富发企业管理有限公司</t>
    </r>
  </si>
  <si>
    <t>91320583MA26XY172C</t>
  </si>
  <si>
    <r>
      <rPr>
        <sz val="11"/>
        <rFont val="宋体"/>
        <charset val="134"/>
      </rPr>
      <t>昆山市陆家镇陆丰西路</t>
    </r>
    <r>
      <rPr>
        <sz val="11"/>
        <rFont val="Times New Roman"/>
        <charset val="134"/>
      </rPr>
      <t>88</t>
    </r>
    <r>
      <rPr>
        <sz val="11"/>
        <rFont val="宋体"/>
        <charset val="134"/>
      </rPr>
      <t>号建伟国际汽车城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4030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</si>
  <si>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苏州中捷瑞企业管理有限公司</t>
    </r>
  </si>
  <si>
    <t>91320583MA275T898L</t>
  </si>
  <si>
    <r>
      <rPr>
        <sz val="11"/>
        <rFont val="宋体"/>
        <charset val="134"/>
      </rPr>
      <t>昆山市张浦镇新吴街</t>
    </r>
    <r>
      <rPr>
        <sz val="11"/>
        <rFont val="Times New Roman"/>
        <charset val="134"/>
      </rPr>
      <t>888</t>
    </r>
    <r>
      <rPr>
        <sz val="11"/>
        <rFont val="宋体"/>
        <charset val="134"/>
      </rPr>
      <t>号海尚商务广场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</si>
  <si>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昆山德业兴企业管理有限公司</t>
    </r>
  </si>
  <si>
    <t>91320583MA1MPU9L60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</si>
  <si>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415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</si>
  <si>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昆山英才谷人力资源有限公司</t>
    </r>
  </si>
  <si>
    <t>91320583MA214PLD1A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</si>
  <si>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1128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</si>
  <si>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昆山松明企业管理有限公司</t>
    </r>
  </si>
  <si>
    <t>91320583MA1WN7DW7U</t>
  </si>
  <si>
    <r>
      <rPr>
        <sz val="11"/>
        <rFont val="宋体"/>
        <charset val="134"/>
      </rPr>
      <t>昆山市淀山湖镇淀兴路</t>
    </r>
    <r>
      <rPr>
        <sz val="11"/>
        <rFont val="Times New Roman"/>
        <charset val="134"/>
      </rPr>
      <t>935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</si>
  <si>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苏州广义丰人力资源有限公司</t>
    </r>
  </si>
  <si>
    <t>91320583MA277F495L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</si>
  <si>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</si>
  <si>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苏州华兴复人力资源有限公司</t>
    </r>
  </si>
  <si>
    <t>91320583MA276FD2X3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</si>
  <si>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</si>
  <si>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昆山仁缘企业管理有限公司</t>
    </r>
  </si>
  <si>
    <t>91320583MA20FRWBXD</t>
  </si>
  <si>
    <r>
      <rPr>
        <sz val="11"/>
        <rFont val="宋体"/>
        <charset val="134"/>
      </rPr>
      <t>昆山市周市镇张家溇环路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号民企商业大厦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606</t>
    </r>
  </si>
  <si>
    <r>
      <rPr>
        <sz val="11"/>
        <rFont val="宋体"/>
        <charset val="134"/>
      </rPr>
      <t>苏州奕嘉人力资源服务有限公司</t>
    </r>
  </si>
  <si>
    <t>91320583MA271LFH4X</t>
  </si>
  <si>
    <r>
      <rPr>
        <sz val="11"/>
        <rFont val="宋体"/>
        <charset val="134"/>
      </rPr>
      <t>昆山市周庄镇全福路</t>
    </r>
    <r>
      <rPr>
        <sz val="11"/>
        <rFont val="Times New Roman"/>
        <charset val="134"/>
      </rPr>
      <t>113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202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</si>
  <si>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苏州奕兴人力资源服务有限公司</t>
    </r>
  </si>
  <si>
    <t>91320583MA271L077P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</si>
  <si>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</si>
  <si>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昆山新万友人力资源有限公司</t>
    </r>
  </si>
  <si>
    <t>91320583MA275K076C</t>
  </si>
  <si>
    <r>
      <rPr>
        <sz val="11"/>
        <rFont val="宋体"/>
        <charset val="134"/>
      </rPr>
      <t>昆山开发区丽华园</t>
    </r>
    <r>
      <rPr>
        <sz val="11"/>
        <rFont val="Times New Roman"/>
        <charset val="134"/>
      </rPr>
      <t>49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</si>
  <si>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昆山初心企业服务有限公司</t>
    </r>
  </si>
  <si>
    <t>91320583MA275BFQ2W</t>
  </si>
  <si>
    <r>
      <rPr>
        <sz val="11"/>
        <rFont val="宋体"/>
        <charset val="134"/>
      </rPr>
      <t>昆山市张浦镇春堤路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</si>
  <si>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江苏成运人力资源有限公司</t>
    </r>
  </si>
  <si>
    <t>91320583MA27329R7T</t>
  </si>
  <si>
    <r>
      <rPr>
        <sz val="11"/>
        <rFont val="宋体"/>
        <charset val="134"/>
      </rPr>
      <t>昆山市周市镇昆太路</t>
    </r>
    <r>
      <rPr>
        <sz val="11"/>
        <rFont val="Times New Roman"/>
        <charset val="134"/>
      </rPr>
      <t>530</t>
    </r>
    <r>
      <rPr>
        <sz val="11"/>
        <rFont val="宋体"/>
        <charset val="134"/>
      </rPr>
      <t>号祥和国际商务大厦</t>
    </r>
    <r>
      <rPr>
        <sz val="11"/>
        <rFont val="Times New Roman"/>
        <charset val="134"/>
      </rPr>
      <t>66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</si>
  <si>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江苏中劳人才发展集团有限公司</t>
    </r>
  </si>
  <si>
    <t>91320583MA1MMWPD1G</t>
  </si>
  <si>
    <r>
      <rPr>
        <sz val="11"/>
        <rFont val="宋体"/>
        <charset val="134"/>
      </rPr>
      <t>昆山开发区九华山路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</si>
  <si>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昆山永邦企业管理有限公司</t>
    </r>
  </si>
  <si>
    <t>91320583MA26X0BY4A</t>
  </si>
  <si>
    <r>
      <rPr>
        <sz val="11"/>
        <rFont val="宋体"/>
        <charset val="134"/>
      </rPr>
      <t>昆山开发区震川东路</t>
    </r>
    <r>
      <rPr>
        <sz val="11"/>
        <rFont val="Times New Roman"/>
        <charset val="134"/>
      </rPr>
      <t>868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</si>
  <si>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昆山伯乐乐人力资源有限公司</t>
    </r>
  </si>
  <si>
    <t>91320583MA277TRE01</t>
  </si>
  <si>
    <r>
      <rPr>
        <sz val="11"/>
        <rFont val="宋体"/>
        <charset val="134"/>
      </rPr>
      <t>昆山开发区绿地世纪家园</t>
    </r>
    <r>
      <rPr>
        <sz val="11"/>
        <rFont val="Times New Roman"/>
        <charset val="134"/>
      </rPr>
      <t>113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-1</t>
    </r>
  </si>
  <si>
    <r>
      <rPr>
        <sz val="11"/>
        <rFont val="宋体"/>
        <charset val="134"/>
      </rPr>
      <t>昆山航楠企业管理有限公司</t>
    </r>
  </si>
  <si>
    <t>91320583MA1NHQF41G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</si>
  <si>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</si>
  <si>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昆山麦麦直聘人力资源有限公司</t>
    </r>
  </si>
  <si>
    <t>91320583MA200BBHXR</t>
  </si>
  <si>
    <r>
      <rPr>
        <sz val="11"/>
        <rFont val="宋体"/>
        <charset val="134"/>
      </rPr>
      <t>昆山开发区震川东路</t>
    </r>
    <r>
      <rPr>
        <sz val="11"/>
        <rFont val="Times New Roman"/>
        <charset val="134"/>
      </rPr>
      <t>1026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</si>
  <si>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昆山众企赢人力资源有限公司</t>
    </r>
  </si>
  <si>
    <t>91320583MA25LG1XX9</t>
  </si>
  <si>
    <r>
      <rPr>
        <sz val="11"/>
        <rFont val="宋体"/>
        <charset val="134"/>
      </rPr>
      <t>昆山开发区蓬朗新星中路</t>
    </r>
    <r>
      <rPr>
        <sz val="11"/>
        <rFont val="Times New Roman"/>
        <charset val="134"/>
      </rPr>
      <t>281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</si>
  <si>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昆山联福企业管理有限公司</t>
    </r>
  </si>
  <si>
    <t>91320583MA22FR3668</t>
  </si>
  <si>
    <r>
      <rPr>
        <sz val="11"/>
        <rFont val="宋体"/>
        <charset val="134"/>
      </rPr>
      <t>昆山市千灯镇浦园街商业街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</si>
  <si>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昆山新信旺人力资源有限公司</t>
    </r>
  </si>
  <si>
    <t>91320583MA27CHN72L</t>
  </si>
  <si>
    <r>
      <rPr>
        <sz val="11"/>
        <rFont val="宋体"/>
        <charset val="134"/>
      </rPr>
      <t>昆山开发区同丰东路</t>
    </r>
    <r>
      <rPr>
        <sz val="11"/>
        <rFont val="Times New Roman"/>
        <charset val="134"/>
      </rPr>
      <t>1021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</si>
  <si>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苏州贵巨劳务派遣有限公司</t>
    </r>
  </si>
  <si>
    <t>91320583MA1N1TE11A</t>
  </si>
  <si>
    <r>
      <rPr>
        <sz val="11"/>
        <rFont val="宋体"/>
        <charset val="134"/>
      </rPr>
      <t>昆山市千灯镇千石商业中心</t>
    </r>
    <r>
      <rPr>
        <sz val="11"/>
        <rFont val="Times New Roman"/>
        <charset val="134"/>
      </rPr>
      <t>158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</si>
  <si>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昆山日腾汇宇企业管理有限公司</t>
    </r>
  </si>
  <si>
    <t>91320583MA27BDPP6J</t>
  </si>
  <si>
    <r>
      <rPr>
        <sz val="11"/>
        <rFont val="宋体"/>
        <charset val="134"/>
      </rPr>
      <t>昆山市陆家镇东景苑商铺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</si>
  <si>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苏州捷之飞企业管理有限公司</t>
    </r>
  </si>
  <si>
    <t>91320583MA22UNBY7Q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</si>
  <si>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291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2619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</si>
  <si>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苏州连河人力资源有限公司</t>
    </r>
  </si>
  <si>
    <t>91320583MA27CU661X</t>
  </si>
  <si>
    <r>
      <rPr>
        <sz val="11"/>
        <rFont val="宋体"/>
        <charset val="134"/>
      </rPr>
      <t>昆山市陆家镇金阳东路</t>
    </r>
    <r>
      <rPr>
        <sz val="11"/>
        <rFont val="Times New Roman"/>
        <charset val="134"/>
      </rPr>
      <t>1055</t>
    </r>
    <r>
      <rPr>
        <sz val="11"/>
        <rFont val="宋体"/>
        <charset val="134"/>
      </rPr>
      <t>号美吉特工业品博览中心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</si>
  <si>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昆山万盛优源服务外包有限公司</t>
    </r>
  </si>
  <si>
    <t>91320583MA1Y5M8U3Q</t>
  </si>
  <si>
    <r>
      <rPr>
        <sz val="11"/>
        <rFont val="宋体"/>
        <charset val="134"/>
      </rPr>
      <t>昆山市淀山湖镇淀兴路</t>
    </r>
    <r>
      <rPr>
        <sz val="11"/>
        <rFont val="Times New Roman"/>
        <charset val="134"/>
      </rPr>
      <t>660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662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</si>
  <si>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昆山汇英才人力资源有限公司</t>
    </r>
  </si>
  <si>
    <t>91320583MA2558GT3W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</si>
  <si>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892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</si>
  <si>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苏州川众人力资源有限公司</t>
    </r>
  </si>
  <si>
    <t>91320583MA27DEBY46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</si>
  <si>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898</t>
    </r>
    <r>
      <rPr>
        <sz val="11"/>
        <rFont val="宋体"/>
        <charset val="134"/>
      </rPr>
      <t>号帝景天成广场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</si>
  <si>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昆山鸿博企业管理有限公司</t>
    </r>
  </si>
  <si>
    <t>91320583331216041Y</t>
  </si>
  <si>
    <r>
      <rPr>
        <sz val="11"/>
        <rFont val="宋体"/>
        <charset val="134"/>
      </rPr>
      <t>昆山市陆家镇青华街</t>
    </r>
    <r>
      <rPr>
        <sz val="11"/>
        <rFont val="Times New Roman"/>
        <charset val="134"/>
      </rPr>
      <t>216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</si>
  <si>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昆山今茂源企业管理有限公司</t>
    </r>
  </si>
  <si>
    <t>91320583MA26Q7PQ9K</t>
  </si>
  <si>
    <r>
      <rPr>
        <sz val="11"/>
        <rFont val="宋体"/>
        <charset val="134"/>
      </rPr>
      <t>昆山市周市镇张家溇环路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号民企商务大厦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</si>
  <si>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昆山汇淼企业服务有限公司</t>
    </r>
  </si>
  <si>
    <t>91320583094314085G</t>
  </si>
  <si>
    <r>
      <rPr>
        <sz val="11"/>
        <rFont val="宋体"/>
        <charset val="134"/>
      </rPr>
      <t>昆山市千灯镇印象高迪花园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</si>
  <si>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昆山昕亿企业管理有限公司</t>
    </r>
  </si>
  <si>
    <t>91320583MA1WEY5D51</t>
  </si>
  <si>
    <r>
      <rPr>
        <sz val="11"/>
        <rFont val="宋体"/>
        <charset val="134"/>
      </rPr>
      <t>昆山市淀山湖镇曙光路</t>
    </r>
    <r>
      <rPr>
        <sz val="11"/>
        <rFont val="Times New Roman"/>
        <charset val="134"/>
      </rPr>
      <t>18-18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</si>
  <si>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昆山润群企业管理咨询有限公司</t>
    </r>
  </si>
  <si>
    <t>91320583MA1P0A6W9Q</t>
  </si>
  <si>
    <r>
      <rPr>
        <sz val="11"/>
        <rFont val="宋体"/>
        <charset val="134"/>
      </rPr>
      <t>昆山市千灯镇印象高迪花园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</si>
  <si>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昆山福气多企业管理有限公司</t>
    </r>
  </si>
  <si>
    <t>91320583MA258D2Y53</t>
  </si>
  <si>
    <r>
      <rPr>
        <sz val="11"/>
        <rFont val="宋体"/>
        <charset val="134"/>
      </rPr>
      <t>昆山市千灯镇景泾路</t>
    </r>
    <r>
      <rPr>
        <sz val="11"/>
        <rFont val="Times New Roman"/>
        <charset val="134"/>
      </rPr>
      <t>299</t>
    </r>
    <r>
      <rPr>
        <sz val="11"/>
        <rFont val="宋体"/>
        <charset val="134"/>
      </rPr>
      <t>号景红商业中心</t>
    </r>
    <r>
      <rPr>
        <sz val="11"/>
        <rFont val="Times New Roman"/>
        <charset val="134"/>
      </rPr>
      <t>215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</si>
  <si>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苏州正伦人力资源有限公司</t>
    </r>
  </si>
  <si>
    <t>91320583MA278YT24B</t>
  </si>
  <si>
    <r>
      <rPr>
        <sz val="11"/>
        <rFont val="宋体"/>
        <charset val="134"/>
      </rPr>
      <t>昆山开发区下塘路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号中艺影视大楼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506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</si>
  <si>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昆山市诺金企业管理有限公司</t>
    </r>
  </si>
  <si>
    <t>91320583MA279W900M</t>
  </si>
  <si>
    <r>
      <rPr>
        <sz val="11"/>
        <rFont val="宋体"/>
        <charset val="134"/>
      </rPr>
      <t>昆山开发区吴淞江南路</t>
    </r>
    <r>
      <rPr>
        <sz val="11"/>
        <rFont val="Times New Roman"/>
        <charset val="134"/>
      </rPr>
      <t>818</t>
    </r>
    <r>
      <rPr>
        <sz val="11"/>
        <rFont val="宋体"/>
        <charset val="134"/>
      </rPr>
      <t>号开协大厦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</si>
  <si>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苏州莱客人力资源有限公司</t>
    </r>
  </si>
  <si>
    <t>91320594MA20HP44XW</t>
  </si>
  <si>
    <r>
      <rPr>
        <sz val="11"/>
        <rFont val="宋体"/>
        <charset val="134"/>
      </rPr>
      <t>昆山市淀山湖镇曙光路</t>
    </r>
    <r>
      <rPr>
        <sz val="11"/>
        <rFont val="Times New Roman"/>
        <charset val="134"/>
      </rPr>
      <t>19-24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</si>
  <si>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苏州好仕途企业管理有限公司</t>
    </r>
  </si>
  <si>
    <t>91320583MA279B5F0K</t>
  </si>
  <si>
    <r>
      <rPr>
        <sz val="11"/>
        <rFont val="宋体"/>
        <charset val="134"/>
      </rPr>
      <t>昆山市张浦镇震阳中路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</si>
  <si>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昆山志豪劳务派遣有限公司</t>
    </r>
  </si>
  <si>
    <t>913205835502106003</t>
  </si>
  <si>
    <r>
      <rPr>
        <sz val="11"/>
        <rFont val="宋体"/>
        <charset val="134"/>
      </rPr>
      <t>昆山开发区人民南路</t>
    </r>
    <r>
      <rPr>
        <sz val="11"/>
        <rFont val="Times New Roman"/>
        <charset val="134"/>
      </rPr>
      <t>1188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1527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</si>
  <si>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昆山杰元劳务派遣有限公司</t>
    </r>
  </si>
  <si>
    <t>91320583673034846E</t>
  </si>
  <si>
    <r>
      <rPr>
        <sz val="11"/>
        <rFont val="宋体"/>
        <charset val="134"/>
      </rPr>
      <t>昆山市周市镇新镇新浦路</t>
    </r>
    <r>
      <rPr>
        <sz val="11"/>
        <rFont val="Times New Roman"/>
        <charset val="134"/>
      </rPr>
      <t>106</t>
    </r>
    <r>
      <rPr>
        <sz val="11"/>
        <rFont val="宋体"/>
        <charset val="134"/>
      </rPr>
      <t>号（由东向西第九间门面）</t>
    </r>
  </si>
  <si>
    <r>
      <rPr>
        <sz val="11"/>
        <rFont val="宋体"/>
        <charset val="134"/>
      </rPr>
      <t>苏州惠仁企业管理有限公司</t>
    </r>
  </si>
  <si>
    <t>91320583MA1YFXK33M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</si>
  <si>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672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</si>
  <si>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苏州致勤人力资源服务有限公司</t>
    </r>
  </si>
  <si>
    <t>91320583MA2704D196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</si>
  <si>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757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2414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</si>
  <si>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艾博特企业管理昆山有限公司</t>
    </r>
  </si>
  <si>
    <t>91320583MA279FBP1X</t>
  </si>
  <si>
    <r>
      <rPr>
        <sz val="11"/>
        <rFont val="宋体"/>
        <charset val="134"/>
      </rPr>
      <t>昆山市千灯镇景唐北路</t>
    </r>
    <r>
      <rPr>
        <sz val="11"/>
        <rFont val="Times New Roman"/>
        <charset val="134"/>
      </rPr>
      <t>219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</si>
  <si>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苏州好口碑人力资源有限公司</t>
    </r>
  </si>
  <si>
    <t>91320583MA27E9DT8D</t>
  </si>
  <si>
    <r>
      <rPr>
        <sz val="11"/>
        <rFont val="宋体"/>
        <charset val="134"/>
      </rPr>
      <t>昆山开发区弘基财富广场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</si>
  <si>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苏州星光人力资源有限公司</t>
    </r>
  </si>
  <si>
    <t>91320583MA1XNN357A</t>
  </si>
  <si>
    <r>
      <rPr>
        <sz val="11"/>
        <rFont val="宋体"/>
        <charset val="134"/>
      </rPr>
      <t>昆山市陆家镇陆丰东路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号仕泰隆模具城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48-49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</si>
  <si>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苏州年年欣企业管理有限公司</t>
    </r>
  </si>
  <si>
    <t>91320583MA1MYN816Q</t>
  </si>
  <si>
    <r>
      <rPr>
        <sz val="11"/>
        <rFont val="宋体"/>
        <charset val="134"/>
      </rPr>
      <t>昆山市张浦镇俱巷路</t>
    </r>
    <r>
      <rPr>
        <sz val="11"/>
        <rFont val="Times New Roman"/>
        <charset val="134"/>
      </rPr>
      <t>950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</si>
  <si>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昆山盛旺劳务派遣有限公司</t>
    </r>
  </si>
  <si>
    <t>91320583673006618D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</si>
  <si>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821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822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823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</si>
  <si>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昆山泓光人力资源有限公司</t>
    </r>
  </si>
  <si>
    <t>91320583MA252L4N7G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</si>
  <si>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</si>
  <si>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昆山诚诺人力资源有限公司</t>
    </r>
  </si>
  <si>
    <t>91320583MA25NJF91B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</si>
  <si>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1415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1416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</si>
  <si>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昆山慧琪企业管理有限公司</t>
    </r>
  </si>
  <si>
    <t>91320583MA1UWH7E6C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</si>
  <si>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1423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</si>
  <si>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鑫博海企业服务（江苏）有限公司</t>
    </r>
  </si>
  <si>
    <t>91320583MA7DFB1G0T</t>
  </si>
  <si>
    <r>
      <rPr>
        <sz val="11"/>
        <rFont val="宋体"/>
        <charset val="134"/>
      </rPr>
      <t>昆山市淀山湖镇淀兴路</t>
    </r>
    <r>
      <rPr>
        <sz val="11"/>
        <rFont val="Times New Roman"/>
        <charset val="134"/>
      </rPr>
      <t>790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</si>
  <si>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昆山连运人力资源有限公司</t>
    </r>
  </si>
  <si>
    <t>91320583MA7DHMGY4J</t>
  </si>
  <si>
    <r>
      <rPr>
        <sz val="11"/>
        <rFont val="宋体"/>
        <charset val="134"/>
      </rPr>
      <t>昆山开发区震川东路</t>
    </r>
    <r>
      <rPr>
        <sz val="11"/>
        <rFont val="Times New Roman"/>
        <charset val="134"/>
      </rPr>
      <t>868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2222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</si>
  <si>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苏州天下仁人力资源有限公司</t>
    </r>
  </si>
  <si>
    <t>91320583MA7DFDKF9A</t>
  </si>
  <si>
    <r>
      <rPr>
        <sz val="11"/>
        <rFont val="宋体"/>
        <charset val="134"/>
      </rPr>
      <t>昆山市陆家镇金阳路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号财富湾商务广场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</si>
  <si>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昆山盛禾企业管理集团有限公司</t>
    </r>
  </si>
  <si>
    <t>91320583MA2081DK3C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</si>
  <si>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</si>
  <si>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昆山祥鸿企业管理有限公司</t>
    </r>
  </si>
  <si>
    <t>91320583MA7FN9CP4R</t>
  </si>
  <si>
    <r>
      <rPr>
        <sz val="11"/>
        <rFont val="宋体"/>
        <charset val="134"/>
      </rPr>
      <t>昆山市巴城镇凤和园商业广场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</si>
  <si>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苏州派捷人力资源有限公司</t>
    </r>
  </si>
  <si>
    <t>91320583MA7E40NHXT</t>
  </si>
  <si>
    <r>
      <rPr>
        <sz val="11"/>
        <rFont val="宋体"/>
        <charset val="134"/>
      </rPr>
      <t>昆山市千灯镇印象高迪花园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</si>
  <si>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苏州泓鑫汇人力资源服务有限公司</t>
    </r>
  </si>
  <si>
    <t>91320583MA26YCRB6T</t>
  </si>
  <si>
    <r>
      <rPr>
        <sz val="11"/>
        <rFont val="宋体"/>
        <charset val="134"/>
      </rPr>
      <t>昆山市周市镇新浦花园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</si>
  <si>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昆山拓普人力资源有限公司</t>
    </r>
  </si>
  <si>
    <t>91320583MA27GP2C3M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</si>
  <si>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</si>
  <si>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苏州弘富源人力资源有限公司</t>
    </r>
  </si>
  <si>
    <t>91320583MA26K0JL8N</t>
  </si>
  <si>
    <r>
      <rPr>
        <sz val="11"/>
        <rFont val="宋体"/>
        <charset val="134"/>
      </rPr>
      <t>昆山市陆家镇青华街</t>
    </r>
    <r>
      <rPr>
        <sz val="11"/>
        <rFont val="Times New Roman"/>
        <charset val="134"/>
      </rPr>
      <t>242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楼、</t>
    </r>
    <r>
      <rPr>
        <sz val="11"/>
        <rFont val="Times New Roman"/>
        <charset val="134"/>
      </rPr>
      <t>244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</si>
  <si>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苏州社友企业管理咨询服务有限公司</t>
    </r>
  </si>
  <si>
    <t>91320583MA26QMQ626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</si>
  <si>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898</t>
    </r>
    <r>
      <rPr>
        <sz val="11"/>
        <rFont val="宋体"/>
        <charset val="134"/>
      </rPr>
      <t>号帝景天成广场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</si>
  <si>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昆山红成人力资源有限公司</t>
    </r>
  </si>
  <si>
    <t>91320583MA20P9L482</t>
  </si>
  <si>
    <r>
      <rPr>
        <sz val="11"/>
        <rFont val="宋体"/>
        <charset val="134"/>
      </rPr>
      <t>昆山市千灯镇景唐北路</t>
    </r>
    <r>
      <rPr>
        <sz val="11"/>
        <rFont val="Times New Roman"/>
        <charset val="134"/>
      </rPr>
      <t>489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</si>
  <si>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昆山天山人力资源有限公司</t>
    </r>
  </si>
  <si>
    <t>91320583MA1R9P8CXA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</si>
  <si>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83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</si>
  <si>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昆山鹏呈旺人力资源有限公司</t>
    </r>
  </si>
  <si>
    <t>91320583MA7CY6D05B</t>
  </si>
  <si>
    <r>
      <rPr>
        <sz val="11"/>
        <rFont val="宋体"/>
        <charset val="134"/>
      </rPr>
      <t>昆山开发区丽华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店面</t>
    </r>
  </si>
  <si>
    <r>
      <rPr>
        <sz val="11"/>
        <rFont val="宋体"/>
        <charset val="134"/>
      </rPr>
      <t>苏州新明珠人力资源有限公司</t>
    </r>
  </si>
  <si>
    <t>91320583MA1UXR341D</t>
  </si>
  <si>
    <r>
      <rPr>
        <sz val="11"/>
        <rFont val="宋体"/>
        <charset val="134"/>
      </rPr>
      <t>昆山市巴城镇凤和园商业广场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</si>
  <si>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艺勤企业服务外包（苏州）有限公司</t>
    </r>
  </si>
  <si>
    <t>91320583MA7FHJLYX6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</si>
  <si>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</si>
  <si>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茂美企业管理（昆山）有限公司</t>
    </r>
  </si>
  <si>
    <t>91320583MA7E86HR1A</t>
  </si>
  <si>
    <r>
      <rPr>
        <sz val="11"/>
        <rFont val="宋体"/>
        <charset val="134"/>
      </rPr>
      <t>昆山市千灯镇印象高迪花园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</si>
  <si>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昆山天鸿服务外包有限公司</t>
    </r>
  </si>
  <si>
    <t>91320583MA26QAHQ6X</t>
  </si>
  <si>
    <r>
      <rPr>
        <sz val="11"/>
        <rFont val="宋体"/>
        <charset val="134"/>
      </rPr>
      <t>昆山市张浦镇江南春堤花苑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</si>
  <si>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昆山财正力企业管理有限公司</t>
    </r>
  </si>
  <si>
    <t>91320583MA2512KA59</t>
  </si>
  <si>
    <r>
      <rPr>
        <sz val="11"/>
        <rFont val="宋体"/>
        <charset val="134"/>
      </rPr>
      <t>昆山市巴城镇古城路</t>
    </r>
    <r>
      <rPr>
        <sz val="11"/>
        <rFont val="Times New Roman"/>
        <charset val="134"/>
      </rPr>
      <t>1137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</si>
  <si>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苏州职业邦人力资源有限公司</t>
    </r>
  </si>
  <si>
    <t>91320583MA25CKHH2U</t>
  </si>
  <si>
    <r>
      <rPr>
        <sz val="11"/>
        <rFont val="宋体"/>
        <charset val="134"/>
      </rPr>
      <t>昆山开发区樾河南路</t>
    </r>
    <r>
      <rPr>
        <sz val="11"/>
        <rFont val="Times New Roman"/>
        <charset val="134"/>
      </rPr>
      <t>967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</si>
  <si>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苏州新瀚霖企业管理服务有限公司</t>
    </r>
  </si>
  <si>
    <t>91320583MA7FA4DE6B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</si>
  <si>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1226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</si>
  <si>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昆山牛薪企业管理有限公司</t>
    </r>
  </si>
  <si>
    <t>91320583MA2731FNXN</t>
  </si>
  <si>
    <r>
      <rPr>
        <sz val="11"/>
        <rFont val="宋体"/>
        <charset val="134"/>
      </rPr>
      <t>昆山市千灯镇黄浦江南路</t>
    </r>
    <r>
      <rPr>
        <sz val="11"/>
        <rFont val="Times New Roman"/>
        <charset val="134"/>
      </rPr>
      <t>803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</si>
  <si>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汉鹏企业管理（昆山）有限公司</t>
    </r>
  </si>
  <si>
    <t>91320583MA1Y95KW1D</t>
  </si>
  <si>
    <r>
      <rPr>
        <sz val="11"/>
        <rFont val="宋体"/>
        <charset val="134"/>
      </rPr>
      <t>昆山市张浦镇春堤路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</si>
  <si>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昆山市半茧园劳务派遣有限公司</t>
    </r>
  </si>
  <si>
    <t>91320583MA7L3P361T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</si>
  <si>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579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</si>
  <si>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苏州浩兆人力资源有限公司</t>
    </r>
  </si>
  <si>
    <t>91320583MA7G2G4557</t>
  </si>
  <si>
    <r>
      <rPr>
        <sz val="11"/>
        <rFont val="宋体"/>
        <charset val="134"/>
      </rPr>
      <t>昆山市千灯镇石浦华强街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</si>
  <si>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昆山豫东企业管理有限公司</t>
    </r>
  </si>
  <si>
    <t>91320583MA21KCTE25</t>
  </si>
  <si>
    <r>
      <rPr>
        <sz val="11"/>
        <rFont val="宋体"/>
        <charset val="134"/>
      </rPr>
      <t>昆山市千灯镇石浦华强街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</si>
  <si>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昆山启联企业管理有限公司</t>
    </r>
  </si>
  <si>
    <t>91320583MA1NQM3G19</t>
  </si>
  <si>
    <r>
      <rPr>
        <sz val="11"/>
        <rFont val="宋体"/>
        <charset val="134"/>
      </rPr>
      <t>昆山市千灯镇景唐北路</t>
    </r>
    <r>
      <rPr>
        <sz val="11"/>
        <rFont val="Times New Roman"/>
        <charset val="134"/>
      </rPr>
      <t>245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</si>
  <si>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昆山华明人力资源有限公司</t>
    </r>
  </si>
  <si>
    <t>91320583MA26J3Q385</t>
  </si>
  <si>
    <r>
      <rPr>
        <sz val="11"/>
        <rFont val="宋体"/>
        <charset val="134"/>
      </rPr>
      <t>昆山市陆家镇青华街</t>
    </r>
    <r>
      <rPr>
        <sz val="11"/>
        <rFont val="Times New Roman"/>
        <charset val="134"/>
      </rPr>
      <t>230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</si>
  <si>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昆山千祥钰锋人力资源有限公司</t>
    </r>
  </si>
  <si>
    <t>91320583MA7HYRXA6R</t>
  </si>
  <si>
    <r>
      <rPr>
        <sz val="11"/>
        <rFont val="宋体"/>
        <charset val="134"/>
      </rPr>
      <t>昆山市周市镇新镇新浦路</t>
    </r>
    <r>
      <rPr>
        <sz val="11"/>
        <rFont val="Times New Roman"/>
        <charset val="134"/>
      </rPr>
      <t>310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312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</si>
  <si>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昆山众帮人力资源有限公司</t>
    </r>
  </si>
  <si>
    <t>91320583MA7J906A6J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</si>
  <si>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420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</si>
  <si>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苏州欣正欣诚企业管理有限公司</t>
    </r>
  </si>
  <si>
    <t>91320583MA1WM63DXQ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</si>
  <si>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</si>
  <si>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苏州职易汇人力资源有限公司</t>
    </r>
  </si>
  <si>
    <t>91320583MA7DB04X7G</t>
  </si>
  <si>
    <r>
      <rPr>
        <sz val="11"/>
        <rFont val="宋体"/>
        <charset val="134"/>
      </rPr>
      <t>昆山市陆家镇合丰农贸市场南门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</si>
  <si>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苏州思潮人力资源有限公司</t>
    </r>
  </si>
  <si>
    <t>91320583MA7GE39P0M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</si>
  <si>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</si>
  <si>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昆山华达佳企业管理有限公司</t>
    </r>
  </si>
  <si>
    <t>91320583MA7JPM0W54</t>
  </si>
  <si>
    <r>
      <rPr>
        <sz val="11"/>
        <rFont val="宋体"/>
        <charset val="134"/>
      </rPr>
      <t>昆山市千灯镇秦峰广场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</si>
  <si>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苏州友职多人力资源有限公司</t>
    </r>
  </si>
  <si>
    <t>91320583MA25JM6T4R</t>
  </si>
  <si>
    <r>
      <rPr>
        <sz val="11"/>
        <rFont val="宋体"/>
        <charset val="134"/>
      </rPr>
      <t>昆山开发区黄浦城市花园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</si>
  <si>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苏州格局人力资源有限公司</t>
    </r>
  </si>
  <si>
    <t>91320583MA7JKC0F1A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</si>
  <si>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1625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</si>
  <si>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昆山天翔劳务派遣有限公司</t>
    </r>
  </si>
  <si>
    <t>91320583551152756H</t>
  </si>
  <si>
    <r>
      <rPr>
        <sz val="11"/>
        <rFont val="宋体"/>
        <charset val="134"/>
      </rPr>
      <t>昆山市陆家镇珠竹路</t>
    </r>
    <r>
      <rPr>
        <sz val="11"/>
        <rFont val="Times New Roman"/>
        <charset val="134"/>
      </rPr>
      <t>747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-7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</si>
  <si>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昆山中元晶佳企业管理有限公司</t>
    </r>
  </si>
  <si>
    <t>91320583321124186W</t>
  </si>
  <si>
    <r>
      <rPr>
        <sz val="11"/>
        <rFont val="宋体"/>
        <charset val="134"/>
      </rPr>
      <t>昆山市周市镇花都艺墅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831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</si>
  <si>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苏州金婷源企业管理有限公司</t>
    </r>
  </si>
  <si>
    <t>91320583MABNR74U57</t>
  </si>
  <si>
    <r>
      <rPr>
        <sz val="11"/>
        <rFont val="宋体"/>
        <charset val="134"/>
      </rPr>
      <t>昆山市千灯镇恒丰时代广场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</si>
  <si>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苏州恩博人力资源有限公司</t>
    </r>
  </si>
  <si>
    <t>91320583MA7LC11C1C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</si>
  <si>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672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1214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1215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</si>
  <si>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苏州豫坤人力资源有限公司</t>
    </r>
  </si>
  <si>
    <t>91320583MA7LA4HL4Y</t>
  </si>
  <si>
    <r>
      <rPr>
        <sz val="11"/>
        <rFont val="宋体"/>
        <charset val="134"/>
      </rPr>
      <t>昆山市周市镇花都艺墅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1105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1106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</si>
  <si>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昆山职优优企业管理有限公司</t>
    </r>
  </si>
  <si>
    <t>91320583MA7JDQNG60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</si>
  <si>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1012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</si>
  <si>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昆山企运企业管理有限公司</t>
    </r>
  </si>
  <si>
    <t>91320583MA7JBB98XP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</si>
  <si>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1529</t>
    </r>
    <r>
      <rPr>
        <sz val="11"/>
        <rFont val="宋体"/>
        <charset val="134"/>
      </rPr>
      <t>号新生活商业中心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2714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</si>
  <si>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苏州易职赢人力资源有限公司</t>
    </r>
  </si>
  <si>
    <t>91320583MA7HJP7U76</t>
  </si>
  <si>
    <r>
      <rPr>
        <sz val="11"/>
        <rFont val="宋体"/>
        <charset val="134"/>
      </rPr>
      <t>昆山市千灯镇景唐北路</t>
    </r>
    <r>
      <rPr>
        <sz val="11"/>
        <rFont val="Times New Roman"/>
        <charset val="134"/>
      </rPr>
      <t>215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</si>
  <si>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昆山长浩企业管理有限公司</t>
    </r>
  </si>
  <si>
    <t>91320583MA7HJRYJ4L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</si>
  <si>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1028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</si>
  <si>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苏州美扬名服务外包有限公司</t>
    </r>
  </si>
  <si>
    <t>91320583MA7MM4A125</t>
  </si>
  <si>
    <r>
      <rPr>
        <sz val="11"/>
        <rFont val="宋体"/>
        <charset val="134"/>
      </rPr>
      <t>昆山开发区吴淞江南路</t>
    </r>
    <r>
      <rPr>
        <sz val="11"/>
        <rFont val="Times New Roman"/>
        <charset val="134"/>
      </rPr>
      <t>818</t>
    </r>
    <r>
      <rPr>
        <sz val="11"/>
        <rFont val="宋体"/>
        <charset val="134"/>
      </rPr>
      <t>号开协大厦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</si>
  <si>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苏州铁友企业管理有限公司</t>
    </r>
  </si>
  <si>
    <t>91320583MA7M4HNK8Q</t>
  </si>
  <si>
    <r>
      <rPr>
        <sz val="11"/>
        <rFont val="宋体"/>
        <charset val="134"/>
      </rPr>
      <t>昆山市淀山湖镇中市路</t>
    </r>
    <r>
      <rPr>
        <sz val="11"/>
        <rFont val="Times New Roman"/>
        <charset val="134"/>
      </rPr>
      <t>499-3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</si>
  <si>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昆山聚诺企业管理服务有限公司</t>
    </r>
  </si>
  <si>
    <t>91320583MA1UTMH02P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</si>
  <si>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1056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</si>
  <si>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苏州志辉人力资源有限公司</t>
    </r>
  </si>
  <si>
    <t>91320583MABN12JF23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</si>
  <si>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321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</si>
  <si>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苏州周欣日欣人力资源有限公司</t>
    </r>
  </si>
  <si>
    <t>91320583MA7DHNNH28</t>
  </si>
  <si>
    <r>
      <rPr>
        <sz val="11"/>
        <rFont val="宋体"/>
        <charset val="134"/>
      </rPr>
      <t>昆山开发区博悦广场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-1</t>
    </r>
  </si>
  <si>
    <r>
      <rPr>
        <sz val="11"/>
        <rFont val="宋体"/>
        <charset val="134"/>
      </rPr>
      <t>苏州盛弘祥人力资源服务有限公司</t>
    </r>
  </si>
  <si>
    <t>91320583MA1ML9U68L</t>
  </si>
  <si>
    <r>
      <rPr>
        <sz val="11"/>
        <rFont val="宋体"/>
        <charset val="134"/>
      </rPr>
      <t>昆山开发区长江中路</t>
    </r>
    <r>
      <rPr>
        <sz val="11"/>
        <rFont val="Times New Roman"/>
        <charset val="134"/>
      </rPr>
      <t>198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-2</t>
    </r>
  </si>
  <si>
    <r>
      <rPr>
        <sz val="11"/>
        <rFont val="宋体"/>
        <charset val="134"/>
      </rPr>
      <t>昆山老时光人力资源有限公司</t>
    </r>
  </si>
  <si>
    <t>91320583MABPW5MQ0G</t>
  </si>
  <si>
    <r>
      <rPr>
        <sz val="11"/>
        <rFont val="宋体"/>
        <charset val="134"/>
      </rPr>
      <t>昆山开发区丽华园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</si>
  <si>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昆山市尚美人力资源管理有限公司</t>
    </r>
  </si>
  <si>
    <t>91320583MA27D0D519</t>
  </si>
  <si>
    <r>
      <rPr>
        <sz val="11"/>
        <rFont val="宋体"/>
        <charset val="134"/>
      </rPr>
      <t>昆山市淀山湖镇钱晟路</t>
    </r>
    <r>
      <rPr>
        <sz val="11"/>
        <rFont val="Times New Roman"/>
        <charset val="134"/>
      </rPr>
      <t>47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</si>
  <si>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苏州携聘人力资源服务有限公司</t>
    </r>
  </si>
  <si>
    <t>91320583MABP4WWA4J</t>
  </si>
  <si>
    <r>
      <rPr>
        <sz val="11"/>
        <rFont val="宋体"/>
        <charset val="134"/>
      </rPr>
      <t>昆山开发区合兴路</t>
    </r>
    <r>
      <rPr>
        <sz val="11"/>
        <rFont val="Times New Roman"/>
        <charset val="134"/>
      </rPr>
      <t>118-18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</si>
  <si>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苏州宝卓人力资源有限公司</t>
    </r>
  </si>
  <si>
    <t>91320583MA7LYGPC5D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</si>
  <si>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1529</t>
    </r>
    <r>
      <rPr>
        <sz val="11"/>
        <rFont val="宋体"/>
        <charset val="134"/>
      </rPr>
      <t>号新生活商业中心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718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</si>
  <si>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昆山才聘企业管理有限公司</t>
    </r>
  </si>
  <si>
    <t>91320583MA24YAN46Y</t>
  </si>
  <si>
    <r>
      <rPr>
        <sz val="11"/>
        <rFont val="宋体"/>
        <charset val="134"/>
      </rPr>
      <t>昆山开发区黑龙江南路</t>
    </r>
    <r>
      <rPr>
        <sz val="11"/>
        <rFont val="Times New Roman"/>
        <charset val="134"/>
      </rPr>
      <t>46-3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</si>
  <si>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昆山豆豆企业管理有限公司</t>
    </r>
  </si>
  <si>
    <t>91320583MA7L9PG67M</t>
  </si>
  <si>
    <r>
      <rPr>
        <sz val="11"/>
        <rFont val="宋体"/>
        <charset val="134"/>
      </rPr>
      <t>昆山市千灯镇大唐花苑</t>
    </r>
    <r>
      <rPr>
        <sz val="11"/>
        <rFont val="Times New Roman"/>
        <charset val="134"/>
      </rPr>
      <t>329-11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</si>
  <si>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昆山派亚人力资源有限公司</t>
    </r>
  </si>
  <si>
    <t>91320583MABN1HDP7T</t>
  </si>
  <si>
    <r>
      <rPr>
        <sz val="11"/>
        <rFont val="宋体"/>
        <charset val="134"/>
      </rPr>
      <t>昆山开发区尚东国际花苑商务楼</t>
    </r>
    <r>
      <rPr>
        <sz val="11"/>
        <rFont val="Times New Roman"/>
        <charset val="134"/>
      </rPr>
      <t>606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</si>
  <si>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昆山众心合企业管理有限公司</t>
    </r>
  </si>
  <si>
    <t>91320583MABQ63MD8P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</si>
  <si>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1218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</si>
  <si>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苏州天禧人力资源有限公司</t>
    </r>
  </si>
  <si>
    <t>91320583MA7KFWJF0L</t>
  </si>
  <si>
    <r>
      <rPr>
        <sz val="11"/>
        <rFont val="宋体"/>
        <charset val="134"/>
      </rPr>
      <t>昆山开发区世茂蝶湖湾花园一期商业区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</si>
  <si>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苏州兴晨熙企业管理顾问有限公司</t>
    </r>
  </si>
  <si>
    <t>91320583MA1WKCJ355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</si>
  <si>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</si>
  <si>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苏州启得康人力资源有限公司</t>
    </r>
  </si>
  <si>
    <t>91320583MABM6T4X4R</t>
  </si>
  <si>
    <r>
      <rPr>
        <sz val="11"/>
        <rFont val="宋体"/>
        <charset val="134"/>
      </rPr>
      <t>昆山开发区红枫路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号东创科技中心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</si>
  <si>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苏州昌壹华企业管理有限公司</t>
    </r>
  </si>
  <si>
    <t>91320583MA7JNNW092</t>
  </si>
  <si>
    <r>
      <rPr>
        <sz val="11"/>
        <rFont val="宋体"/>
        <charset val="134"/>
      </rPr>
      <t>昆山市淀山湖镇曙光路</t>
    </r>
    <r>
      <rPr>
        <sz val="11"/>
        <rFont val="Times New Roman"/>
        <charset val="134"/>
      </rPr>
      <t>19-23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</si>
  <si>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苏州薪职佳劳务派遣有限公司</t>
    </r>
  </si>
  <si>
    <t>91320583MA26MCHK0D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</si>
  <si>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1030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</si>
  <si>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昆山思然人力资源有限公司</t>
    </r>
  </si>
  <si>
    <t>91320583MAC7AK6H1X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</si>
  <si>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672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1801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</si>
  <si>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京运（苏州）人力资源有限公司</t>
    </r>
  </si>
  <si>
    <t>91320583MACA5X2T56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</si>
  <si>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</si>
  <si>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昆山才博企业管理有限公司</t>
    </r>
  </si>
  <si>
    <t>91320583MABU7Q4Q14</t>
  </si>
  <si>
    <r>
      <rPr>
        <sz val="11"/>
        <rFont val="宋体"/>
        <charset val="134"/>
      </rPr>
      <t>昆山市千灯镇南浦东路</t>
    </r>
    <r>
      <rPr>
        <sz val="11"/>
        <rFont val="Times New Roman"/>
        <charset val="134"/>
      </rPr>
      <t>236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</si>
  <si>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昆山市蓝昆企业管理有限公司</t>
    </r>
  </si>
  <si>
    <t>91320583MA21BWW455</t>
  </si>
  <si>
    <r>
      <rPr>
        <sz val="11"/>
        <rFont val="宋体"/>
        <charset val="134"/>
      </rPr>
      <t>昆山市千灯镇泰信商业中心秦峰南路</t>
    </r>
    <r>
      <rPr>
        <sz val="11"/>
        <rFont val="Times New Roman"/>
        <charset val="134"/>
      </rPr>
      <t>1711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</si>
  <si>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昆山起飞企业管理有限公司</t>
    </r>
  </si>
  <si>
    <t>91320583579458036G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</si>
  <si>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1614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1615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</si>
  <si>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苏州易初企业管理有限公司</t>
    </r>
  </si>
  <si>
    <t>91320583MA1MN8U82C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</si>
  <si>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号建伟汽配物流市场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</si>
  <si>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昆山君之华企业管理有限公司</t>
    </r>
  </si>
  <si>
    <t>91320583MAC9CTL72D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</si>
  <si>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1529</t>
    </r>
    <r>
      <rPr>
        <sz val="11"/>
        <rFont val="宋体"/>
        <charset val="134"/>
      </rPr>
      <t>号新生活商业中心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</si>
  <si>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昆山市晓月人力资源有限公司</t>
    </r>
  </si>
  <si>
    <t>91320583MA1XCHRTXF</t>
  </si>
  <si>
    <r>
      <rPr>
        <sz val="11"/>
        <rFont val="宋体"/>
        <charset val="134"/>
      </rPr>
      <t>昆山市周市镇陆杨长江绿岛花园</t>
    </r>
    <r>
      <rPr>
        <sz val="11"/>
        <rFont val="Times New Roman"/>
        <charset val="134"/>
      </rPr>
      <t>A165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</si>
  <si>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苏州市驰高企业管理有限公司</t>
    </r>
  </si>
  <si>
    <t>91320583MA22HXRU2T</t>
  </si>
  <si>
    <r>
      <rPr>
        <sz val="11"/>
        <rFont val="宋体"/>
        <charset val="134"/>
      </rPr>
      <t>昆山市千灯镇石浦华强街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</si>
  <si>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昆山鑫广财企业管理有限公司</t>
    </r>
  </si>
  <si>
    <t>91320583MACC6QP53A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</si>
  <si>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1016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</si>
  <si>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东锦（昆山）人力资源有限公司</t>
    </r>
  </si>
  <si>
    <t>91320583MABRY17L67</t>
  </si>
  <si>
    <r>
      <rPr>
        <sz val="11"/>
        <rFont val="宋体"/>
        <charset val="134"/>
      </rPr>
      <t>昆山市千灯镇恒升路</t>
    </r>
    <r>
      <rPr>
        <sz val="11"/>
        <rFont val="Times New Roman"/>
        <charset val="134"/>
      </rPr>
      <t>175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号房</t>
    </r>
    <r>
      <rPr>
        <sz val="11"/>
        <rFont val="Times New Roman"/>
        <charset val="134"/>
      </rPr>
      <t>-9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</si>
  <si>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昆山市众安鑫人力资源有限公司</t>
    </r>
  </si>
  <si>
    <t>91320583MACCXT0U42</t>
  </si>
  <si>
    <r>
      <rPr>
        <sz val="11"/>
        <rFont val="宋体"/>
        <charset val="134"/>
      </rPr>
      <t>昆山市周庄镇大桥路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号钱龙盛市广场八区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</si>
  <si>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昆山富起企业管理有限公司</t>
    </r>
  </si>
  <si>
    <t>91320583MABP76HF5L</t>
  </si>
  <si>
    <r>
      <rPr>
        <sz val="11"/>
        <rFont val="宋体"/>
        <charset val="134"/>
      </rPr>
      <t>昆山市千灯镇大唐商业广场</t>
    </r>
    <r>
      <rPr>
        <sz val="11"/>
        <rFont val="Times New Roman"/>
        <charset val="134"/>
      </rPr>
      <t>5-9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</si>
  <si>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昆山玺诺人力资源有限公司</t>
    </r>
  </si>
  <si>
    <t>91320583MA2767FB4G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</si>
  <si>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670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</si>
  <si>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昆山共赢企业管理服务有限公司</t>
    </r>
  </si>
  <si>
    <t>91320583558026701B</t>
  </si>
  <si>
    <r>
      <rPr>
        <sz val="11"/>
        <rFont val="宋体"/>
        <charset val="134"/>
      </rPr>
      <t>昆山市陆家镇陆家浜北路</t>
    </r>
    <r>
      <rPr>
        <sz val="11"/>
        <rFont val="Times New Roman"/>
        <charset val="134"/>
      </rPr>
      <t>92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</si>
  <si>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颖润人力资源（昆山）有限公司</t>
    </r>
  </si>
  <si>
    <t>91320583MA7EPH8Q9J</t>
  </si>
  <si>
    <r>
      <rPr>
        <sz val="11"/>
        <rFont val="宋体"/>
        <charset val="134"/>
      </rPr>
      <t>昆山市千灯镇石浦兴浦街</t>
    </r>
    <r>
      <rPr>
        <sz val="11"/>
        <rFont val="Times New Roman"/>
        <charset val="134"/>
      </rPr>
      <t>286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288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</si>
  <si>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昆山市恒已升人力资源有限公司</t>
    </r>
  </si>
  <si>
    <t>91320583MA1Y3N1N3K</t>
  </si>
  <si>
    <r>
      <rPr>
        <sz val="11"/>
        <rFont val="宋体"/>
        <charset val="134"/>
      </rPr>
      <t>昆山市周市镇周新公路</t>
    </r>
    <r>
      <rPr>
        <sz val="11"/>
        <rFont val="Times New Roman"/>
        <charset val="134"/>
      </rPr>
      <t>123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</si>
  <si>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苏州宝蓝服务外包有限公司</t>
    </r>
  </si>
  <si>
    <t>91320583MACNEY2A3B</t>
  </si>
  <si>
    <r>
      <rPr>
        <sz val="11"/>
        <rFont val="宋体"/>
        <charset val="134"/>
      </rPr>
      <t>昆山市张浦镇茶风街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</si>
  <si>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昆山市巴城人力资源开发有限公司</t>
    </r>
  </si>
  <si>
    <t>91320583MABX9HMTXF</t>
  </si>
  <si>
    <r>
      <rPr>
        <sz val="11"/>
        <rFont val="宋体"/>
        <charset val="134"/>
      </rPr>
      <t>昆山市巴城镇古城北路</t>
    </r>
    <r>
      <rPr>
        <sz val="11"/>
        <rFont val="Times New Roman"/>
        <charset val="134"/>
      </rPr>
      <t>4299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806-809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814-815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</si>
  <si>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昆山达硕企业管理有限公司</t>
    </r>
  </si>
  <si>
    <t>91320583MA1N274PXD</t>
  </si>
  <si>
    <r>
      <rPr>
        <sz val="11"/>
        <rFont val="宋体"/>
        <charset val="134"/>
      </rPr>
      <t>昆山市周市镇东方花园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</si>
  <si>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昆山市鑫盛源人力资源咨询有限公司</t>
    </r>
  </si>
  <si>
    <t>91320583MAD8P5TY02</t>
  </si>
  <si>
    <r>
      <rPr>
        <sz val="11"/>
        <rFont val="宋体"/>
        <charset val="134"/>
      </rPr>
      <t>昆山市千灯镇玉带商业广场金灯街</t>
    </r>
    <r>
      <rPr>
        <sz val="11"/>
        <rFont val="Times New Roman"/>
        <charset val="134"/>
      </rPr>
      <t>28-1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</si>
  <si>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昆山蓝聘人力资源有限公司</t>
    </r>
  </si>
  <si>
    <t>91320583MACTMJJT5N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</si>
  <si>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898</t>
    </r>
    <r>
      <rPr>
        <sz val="11"/>
        <rFont val="宋体"/>
        <charset val="134"/>
      </rPr>
      <t>号帝景天成广场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411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412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</si>
  <si>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昆山蓝贺人力资源有限公司</t>
    </r>
  </si>
  <si>
    <t>91320583MA25J7HJ1H</t>
  </si>
  <si>
    <r>
      <rPr>
        <sz val="11"/>
        <rFont val="宋体"/>
        <charset val="134"/>
      </rPr>
      <t>昆山开发区博悦广场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</si>
  <si>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昆山才众企业管理有限公司</t>
    </r>
  </si>
  <si>
    <t>91320583MACQFR7G3N</t>
  </si>
  <si>
    <r>
      <rPr>
        <sz val="11"/>
        <rFont val="宋体"/>
        <charset val="134"/>
      </rPr>
      <t>昆山市淀山湖镇中市路</t>
    </r>
    <r>
      <rPr>
        <sz val="11"/>
        <rFont val="Times New Roman"/>
        <charset val="134"/>
      </rPr>
      <t>499-31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</si>
  <si>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苏州外运通劳务派遣有限公司</t>
    </r>
  </si>
  <si>
    <t>9132050605022028XW</t>
  </si>
  <si>
    <r>
      <rPr>
        <sz val="11"/>
        <rFont val="宋体"/>
        <charset val="134"/>
      </rPr>
      <t>昆山市周市镇清阳大厦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</si>
  <si>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昆山捷昕企业管理有限公司</t>
    </r>
  </si>
  <si>
    <t>91320583MA20P1QR6E</t>
  </si>
  <si>
    <r>
      <rPr>
        <sz val="11"/>
        <rFont val="宋体"/>
        <charset val="134"/>
      </rPr>
      <t>昆山市淀山湖镇曙光路</t>
    </r>
    <r>
      <rPr>
        <sz val="11"/>
        <rFont val="Times New Roman"/>
        <charset val="134"/>
      </rPr>
      <t>19-4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</si>
  <si>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昆山黄河劳务派遣有限公司</t>
    </r>
  </si>
  <si>
    <t>91320583058634399N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</si>
  <si>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</si>
  <si>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昆山众才职聘人力资源服务有限公司</t>
    </r>
  </si>
  <si>
    <t>91320583MAD23M5P5C</t>
  </si>
  <si>
    <r>
      <rPr>
        <sz val="11"/>
        <rFont val="宋体"/>
        <charset val="134"/>
      </rPr>
      <t>昆山市周市镇新镇东辉缘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</si>
  <si>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昆山苏亿企业管理咨询有限公司</t>
    </r>
  </si>
  <si>
    <t>91320583055187116N</t>
  </si>
  <si>
    <r>
      <rPr>
        <sz val="11"/>
        <rFont val="宋体"/>
        <charset val="134"/>
      </rPr>
      <t>昆山市周市镇金浦路</t>
    </r>
    <r>
      <rPr>
        <sz val="11"/>
        <rFont val="Times New Roman"/>
        <charset val="134"/>
      </rPr>
      <t>87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</si>
  <si>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昆山荣诚人力资源有限公司</t>
    </r>
  </si>
  <si>
    <t>342221198406253024</t>
  </si>
  <si>
    <r>
      <rPr>
        <sz val="11"/>
        <rFont val="宋体"/>
        <charset val="134"/>
      </rPr>
      <t>昆山市千灯镇少卿西路</t>
    </r>
    <r>
      <rPr>
        <sz val="11"/>
        <rFont val="Times New Roman"/>
        <charset val="134"/>
      </rPr>
      <t>504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</si>
  <si>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昆山信盛荣企业管理有限公司</t>
    </r>
  </si>
  <si>
    <t>913205833140402081</t>
  </si>
  <si>
    <r>
      <rPr>
        <sz val="11"/>
        <rFont val="宋体"/>
        <charset val="134"/>
      </rPr>
      <t>昆山市周市镇金浦商苑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</si>
  <si>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仁杰人力资源（昆山）有限公司</t>
    </r>
  </si>
  <si>
    <t>91320583MACEAYQ63G</t>
  </si>
  <si>
    <r>
      <rPr>
        <sz val="11"/>
        <rFont val="宋体"/>
        <charset val="134"/>
      </rPr>
      <t>昆山市张浦镇东街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</si>
  <si>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昆山互通人力资源有限公司</t>
    </r>
  </si>
  <si>
    <t>91320583MA7MLPNC7M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</si>
  <si>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602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</si>
  <si>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苏州众益企人力资源有限公司</t>
    </r>
  </si>
  <si>
    <t>91320583MADAGRH68E</t>
  </si>
  <si>
    <r>
      <rPr>
        <sz val="11"/>
        <rFont val="宋体"/>
        <charset val="134"/>
      </rPr>
      <t>昆山开发区景王路</t>
    </r>
    <r>
      <rPr>
        <sz val="11"/>
        <rFont val="Times New Roman"/>
        <charset val="134"/>
      </rPr>
      <t>600</t>
    </r>
    <r>
      <rPr>
        <sz val="11"/>
        <rFont val="宋体"/>
        <charset val="134"/>
      </rPr>
      <t>号徽商商业大厦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号楼三层</t>
    </r>
    <r>
      <rPr>
        <sz val="11"/>
        <rFont val="Times New Roman"/>
        <charset val="134"/>
      </rPr>
      <t>002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</si>
  <si>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苏州八荒众企业管理有限公司</t>
    </r>
  </si>
  <si>
    <t>91320583MA7EK7LG5T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</si>
  <si>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1529</t>
    </r>
    <r>
      <rPr>
        <sz val="11"/>
        <rFont val="宋体"/>
        <charset val="134"/>
      </rPr>
      <t>号新生活商业中心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1405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1406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</si>
  <si>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昆山广联达企业管理有限公司</t>
    </r>
  </si>
  <si>
    <t>91320583MA1WFNGK8W</t>
  </si>
  <si>
    <r>
      <rPr>
        <sz val="11"/>
        <rFont val="宋体"/>
        <charset val="134"/>
      </rPr>
      <t>昆山市陆家镇金阳东路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号美吉特工业品博览中心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</si>
  <si>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苏州共生人力资源有限公司</t>
    </r>
  </si>
  <si>
    <t>91320583MA256KQC6C</t>
  </si>
  <si>
    <r>
      <rPr>
        <sz val="11"/>
        <rFont val="宋体"/>
        <charset val="134"/>
      </rPr>
      <t>昆山开发区黄河北路</t>
    </r>
    <r>
      <rPr>
        <sz val="11"/>
        <rFont val="Times New Roman"/>
        <charset val="134"/>
      </rPr>
      <t>170</t>
    </r>
    <r>
      <rPr>
        <sz val="11"/>
        <rFont val="宋体"/>
        <charset val="134"/>
      </rPr>
      <t>号保昆商苑</t>
    </r>
    <r>
      <rPr>
        <sz val="11"/>
        <rFont val="Times New Roman"/>
        <charset val="134"/>
      </rPr>
      <t>D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3238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</si>
  <si>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昆山尚睿元企业管理有限公司</t>
    </r>
  </si>
  <si>
    <t>91320583MADEFK9C55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</si>
  <si>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</si>
  <si>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昆山兴顺富人力资源有限公司</t>
    </r>
  </si>
  <si>
    <t>91320583MA7K3FG74J</t>
  </si>
  <si>
    <r>
      <rPr>
        <sz val="11"/>
        <rFont val="宋体"/>
        <charset val="134"/>
      </rPr>
      <t>昆山市周市镇白塘商苑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</si>
  <si>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昆山华之浩企业管理有限公司</t>
    </r>
  </si>
  <si>
    <t>91320583MA2327XE86</t>
  </si>
  <si>
    <r>
      <rPr>
        <sz val="11"/>
        <rFont val="宋体"/>
        <charset val="134"/>
      </rPr>
      <t>昆山市周市镇花都艺墅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1032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</si>
  <si>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苏州荣丰企业管理有限公司</t>
    </r>
  </si>
  <si>
    <t>91320583MADHJ3X91J</t>
  </si>
  <si>
    <r>
      <rPr>
        <sz val="11"/>
        <rFont val="宋体"/>
        <charset val="134"/>
      </rPr>
      <t>昆山市张浦镇新吴街</t>
    </r>
    <r>
      <rPr>
        <sz val="11"/>
        <rFont val="Times New Roman"/>
        <charset val="134"/>
      </rPr>
      <t>44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</si>
  <si>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苏州美亿途企业管理有限公司</t>
    </r>
  </si>
  <si>
    <t>91320583MADGDFNQ67</t>
  </si>
  <si>
    <r>
      <rPr>
        <sz val="11"/>
        <rFont val="宋体"/>
        <charset val="134"/>
      </rPr>
      <t>昆山开发区下塘路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号中艺影视大楼</t>
    </r>
    <r>
      <rPr>
        <sz val="11"/>
        <rFont val="Times New Roman"/>
        <charset val="134"/>
      </rPr>
      <t>1-6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505</t>
    </r>
  </si>
  <si>
    <r>
      <rPr>
        <sz val="11"/>
        <rFont val="宋体"/>
        <charset val="134"/>
      </rPr>
      <t>仁迈企业管理（苏州）有限公司</t>
    </r>
  </si>
  <si>
    <t>91320583MA271YQR18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</si>
  <si>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184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185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</si>
  <si>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昆山华泰企业管理有限公司</t>
    </r>
  </si>
  <si>
    <t>91320583MA25U1NY64</t>
  </si>
  <si>
    <r>
      <rPr>
        <sz val="11"/>
        <rFont val="宋体"/>
        <charset val="134"/>
      </rPr>
      <t>昆山开发区九华山路</t>
    </r>
    <r>
      <rPr>
        <sz val="11"/>
        <rFont val="Times New Roman"/>
        <charset val="134"/>
      </rPr>
      <t>76</t>
    </r>
    <r>
      <rPr>
        <sz val="11"/>
        <rFont val="宋体"/>
        <charset val="134"/>
      </rPr>
      <t>二楼、</t>
    </r>
    <r>
      <rPr>
        <sz val="11"/>
        <rFont val="Times New Roman"/>
        <charset val="134"/>
      </rPr>
      <t>78</t>
    </r>
    <r>
      <rPr>
        <sz val="11"/>
        <rFont val="宋体"/>
        <charset val="134"/>
      </rPr>
      <t>二楼、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82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</si>
  <si>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昆山优先人力资源管理有限公司</t>
    </r>
  </si>
  <si>
    <t>91320583MA254GJQ4B</t>
  </si>
  <si>
    <r>
      <rPr>
        <sz val="11"/>
        <rFont val="宋体"/>
        <charset val="134"/>
      </rPr>
      <t>昆山市千灯镇石浦华强街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</si>
  <si>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业立（昆山）人力资源有限公司</t>
    </r>
  </si>
  <si>
    <t>91320583MA7DFXEK6C</t>
  </si>
  <si>
    <r>
      <rPr>
        <sz val="11"/>
        <rFont val="宋体"/>
        <charset val="134"/>
      </rPr>
      <t>昆山开发区蓬朗新星中路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</si>
  <si>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苏州市沐岩企业管理有限公司</t>
    </r>
  </si>
  <si>
    <t>91320583MACK8NHD83</t>
  </si>
  <si>
    <r>
      <rPr>
        <sz val="11"/>
        <rFont val="宋体"/>
        <charset val="134"/>
      </rPr>
      <t>昆山市张浦镇新吴街</t>
    </r>
    <r>
      <rPr>
        <sz val="11"/>
        <rFont val="Times New Roman"/>
        <charset val="134"/>
      </rPr>
      <t>56-17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</si>
  <si>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昆山汇邦人力资源有限公司</t>
    </r>
  </si>
  <si>
    <t>91320583MA7FJY9D34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</si>
  <si>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516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517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</si>
  <si>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苏州帝辉企业管理有限公司</t>
    </r>
  </si>
  <si>
    <t>91320583MA25WRFU48</t>
  </si>
  <si>
    <r>
      <rPr>
        <sz val="11"/>
        <rFont val="宋体"/>
        <charset val="134"/>
      </rPr>
      <t>昆山市陆家镇金阳东路</t>
    </r>
    <r>
      <rPr>
        <sz val="11"/>
        <rFont val="Times New Roman"/>
        <charset val="134"/>
      </rPr>
      <t>1055</t>
    </r>
    <r>
      <rPr>
        <sz val="11"/>
        <rFont val="宋体"/>
        <charset val="134"/>
      </rPr>
      <t>号美吉特工业品博览中心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</si>
  <si>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苏州拓梦人力资源有限公司</t>
    </r>
  </si>
  <si>
    <t>91320583MA25M7004Y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</si>
  <si>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1801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</si>
  <si>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苏州仁利达企业管理服务有限公司</t>
    </r>
  </si>
  <si>
    <t>91320505MA1Q21WP43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</si>
  <si>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757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1502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</si>
  <si>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苏州快招人力资源有限公司</t>
    </r>
  </si>
  <si>
    <t>91320583MA25EWFQ7P</t>
  </si>
  <si>
    <r>
      <rPr>
        <sz val="11"/>
        <rFont val="宋体"/>
        <charset val="134"/>
      </rPr>
      <t>昆山开发区黑龙江北路</t>
    </r>
    <r>
      <rPr>
        <sz val="11"/>
        <rFont val="Times New Roman"/>
        <charset val="134"/>
      </rPr>
      <t>88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座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</si>
  <si>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昆山市尚为人力资源配置服务有限公司</t>
    </r>
  </si>
  <si>
    <t>91320583742479647J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</si>
  <si>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</si>
  <si>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蓝铃花（苏州）人力资源有限公司</t>
    </r>
  </si>
  <si>
    <t>91320583MADWFT2L5C</t>
  </si>
  <si>
    <r>
      <rPr>
        <sz val="11"/>
        <rFont val="宋体"/>
        <charset val="134"/>
      </rPr>
      <t>昆山开发区弘基财富广场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</si>
  <si>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昆山磊源物业有限公司</t>
    </r>
  </si>
  <si>
    <t>91320583323814877D</t>
  </si>
  <si>
    <r>
      <rPr>
        <sz val="11"/>
        <rFont val="宋体"/>
        <charset val="134"/>
      </rPr>
      <t>昆山市淀山湖镇淀兴路</t>
    </r>
    <r>
      <rPr>
        <sz val="11"/>
        <rFont val="Times New Roman"/>
        <charset val="134"/>
      </rPr>
      <t>588</t>
    </r>
    <r>
      <rPr>
        <sz val="11"/>
        <rFont val="宋体"/>
        <charset val="134"/>
      </rPr>
      <t>号宜欣富贵广场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</si>
  <si>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昆山朝阳职业介绍有限公司</t>
    </r>
  </si>
  <si>
    <t>91320583757345449P</t>
  </si>
  <si>
    <r>
      <rPr>
        <sz val="11"/>
        <rFont val="宋体"/>
        <charset val="134"/>
      </rPr>
      <t>昆山开发区樾城路</t>
    </r>
    <r>
      <rPr>
        <sz val="11"/>
        <rFont val="Times New Roman"/>
        <charset val="134"/>
      </rPr>
      <t>53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</si>
  <si>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昆山可木企业咨询管理有限公司</t>
    </r>
  </si>
  <si>
    <t>91320583MA250MFJ6F</t>
  </si>
  <si>
    <r>
      <rPr>
        <sz val="11"/>
        <rFont val="宋体"/>
        <charset val="134"/>
      </rPr>
      <t>昆山市千灯镇少卿东路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号房</t>
    </r>
    <r>
      <rPr>
        <sz val="11"/>
        <rFont val="Times New Roman"/>
        <charset val="134"/>
      </rPr>
      <t>-506</t>
    </r>
  </si>
  <si>
    <r>
      <rPr>
        <sz val="11"/>
        <rFont val="宋体"/>
        <charset val="134"/>
      </rPr>
      <t>昆山协庆企业管理有限公司</t>
    </r>
  </si>
  <si>
    <t>91320583MA20GDQQ1E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</si>
  <si>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1302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</si>
  <si>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华道数据处理（苏州）有限公司</t>
    </r>
  </si>
  <si>
    <t>913205836776397540</t>
  </si>
  <si>
    <r>
      <rPr>
        <sz val="11"/>
        <rFont val="宋体"/>
        <charset val="134"/>
      </rPr>
      <t>昆山市花桥镇金华路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D</t>
    </r>
    <r>
      <rPr>
        <sz val="11"/>
        <rFont val="宋体"/>
        <charset val="134"/>
      </rPr>
      <t>栋办公楼</t>
    </r>
  </si>
  <si>
    <r>
      <rPr>
        <sz val="11"/>
        <rFont val="宋体"/>
        <charset val="134"/>
      </rPr>
      <t>昆山市君之道企业管理有限公司</t>
    </r>
  </si>
  <si>
    <t>91320583MA1XWB1F2Q</t>
  </si>
  <si>
    <r>
      <rPr>
        <sz val="11"/>
        <rFont val="宋体"/>
        <charset val="134"/>
      </rPr>
      <t>昆山市花桥镇三星路</t>
    </r>
    <r>
      <rPr>
        <sz val="11"/>
        <rFont val="Times New Roman"/>
        <charset val="134"/>
      </rPr>
      <t>306</t>
    </r>
    <r>
      <rPr>
        <sz val="11"/>
        <rFont val="宋体"/>
        <charset val="134"/>
      </rPr>
      <t>号中宇花苑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</si>
  <si>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华道数据股份有限公司</t>
    </r>
  </si>
  <si>
    <t>913205835767149383</t>
  </si>
  <si>
    <r>
      <rPr>
        <sz val="11"/>
        <rFont val="宋体"/>
        <charset val="134"/>
      </rPr>
      <t>昆山市花桥镇金华路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栋办公楼</t>
    </r>
  </si>
  <si>
    <r>
      <rPr>
        <sz val="11"/>
        <rFont val="宋体"/>
        <charset val="134"/>
      </rPr>
      <t>昆山鼎尚人力资源有限公司</t>
    </r>
  </si>
  <si>
    <t>91320583MA24DN0J3A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</si>
  <si>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</si>
  <si>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维度信息技术（苏州）有限公司</t>
    </r>
  </si>
  <si>
    <t>91320583578191157R</t>
  </si>
  <si>
    <r>
      <rPr>
        <sz val="11"/>
        <rFont val="宋体"/>
        <charset val="134"/>
      </rPr>
      <t>昆山市花桥镇绿地大道</t>
    </r>
    <r>
      <rPr>
        <sz val="11"/>
        <rFont val="Times New Roman"/>
        <charset val="134"/>
      </rPr>
      <t>1555</t>
    </r>
    <r>
      <rPr>
        <sz val="11"/>
        <rFont val="宋体"/>
        <charset val="134"/>
      </rPr>
      <t>号中科创新广场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座</t>
    </r>
    <r>
      <rPr>
        <sz val="11"/>
        <rFont val="Times New Roman"/>
        <charset val="134"/>
      </rPr>
      <t>1411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</si>
  <si>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苏州馨企人力资源有限公司</t>
    </r>
  </si>
  <si>
    <t>91320583MA2609D2XN</t>
  </si>
  <si>
    <r>
      <rPr>
        <sz val="11"/>
        <rFont val="宋体"/>
        <charset val="134"/>
      </rPr>
      <t>昆山市花桥镇绿地大道</t>
    </r>
    <r>
      <rPr>
        <sz val="11"/>
        <rFont val="Times New Roman"/>
        <charset val="134"/>
      </rPr>
      <t>1555</t>
    </r>
    <r>
      <rPr>
        <sz val="11"/>
        <rFont val="宋体"/>
        <charset val="134"/>
      </rPr>
      <t>号中科创新广场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座</t>
    </r>
    <r>
      <rPr>
        <sz val="11"/>
        <rFont val="Times New Roman"/>
        <charset val="134"/>
      </rPr>
      <t>1102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</si>
  <si>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昆山沿沪劳务派遣有限公司</t>
    </r>
  </si>
  <si>
    <t>913205835781195341</t>
  </si>
  <si>
    <r>
      <rPr>
        <sz val="11"/>
        <rFont val="宋体"/>
        <charset val="134"/>
      </rPr>
      <t>昆山市花桥镇曹淞路</t>
    </r>
    <r>
      <rPr>
        <sz val="11"/>
        <rFont val="Times New Roman"/>
        <charset val="134"/>
      </rPr>
      <t>868</t>
    </r>
    <r>
      <rPr>
        <sz val="11"/>
        <rFont val="宋体"/>
        <charset val="134"/>
      </rPr>
      <t>号大上海国际商贸中心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</si>
  <si>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昆山昱佳亿企业管理有限公司</t>
    </r>
  </si>
  <si>
    <t>91320583MA21X67K6W</t>
  </si>
  <si>
    <r>
      <rPr>
        <sz val="11"/>
        <rFont val="宋体"/>
        <charset val="134"/>
      </rPr>
      <t>昆山市花桥镇光明路</t>
    </r>
    <r>
      <rPr>
        <sz val="11"/>
        <rFont val="Times New Roman"/>
        <charset val="134"/>
      </rPr>
      <t>1355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</si>
  <si>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苏州通洋企业管理有限公司</t>
    </r>
  </si>
  <si>
    <t>91320583MA26BMT353</t>
  </si>
  <si>
    <r>
      <rPr>
        <sz val="11"/>
        <rFont val="宋体"/>
        <charset val="134"/>
      </rPr>
      <t>昆山市花桥镇徐公桥路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875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</si>
  <si>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迈注（苏州）企业管理有限公司</t>
    </r>
  </si>
  <si>
    <t>91320583MA25PJJY2W</t>
  </si>
  <si>
    <r>
      <rPr>
        <sz val="11"/>
        <rFont val="宋体"/>
        <charset val="134"/>
      </rPr>
      <t>昆山市花桥镇和丰路</t>
    </r>
    <r>
      <rPr>
        <sz val="11"/>
        <rFont val="Times New Roman"/>
        <charset val="134"/>
      </rPr>
      <t>333</t>
    </r>
    <r>
      <rPr>
        <sz val="11"/>
        <rFont val="宋体"/>
        <charset val="134"/>
      </rPr>
      <t>号通达广场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2302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</si>
  <si>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昆山徽滁人力资源服务有限公司</t>
    </r>
  </si>
  <si>
    <t>91320583MA27316N20</t>
  </si>
  <si>
    <r>
      <rPr>
        <sz val="11"/>
        <rFont val="宋体"/>
        <charset val="134"/>
      </rPr>
      <t>昆山市花桥镇徐公桥路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847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</si>
  <si>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昆山政业人力资源有限公司</t>
    </r>
  </si>
  <si>
    <t>91320583MA25FKY16Q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</si>
  <si>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</si>
  <si>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昆山邦越企业管理咨询有限公司</t>
    </r>
  </si>
  <si>
    <t>91320583MA21K9K45N</t>
  </si>
  <si>
    <r>
      <rPr>
        <sz val="11"/>
        <rFont val="宋体"/>
        <charset val="134"/>
      </rPr>
      <t>昆山市花桥镇商祥路</t>
    </r>
    <r>
      <rPr>
        <sz val="11"/>
        <rFont val="Times New Roman"/>
        <charset val="134"/>
      </rPr>
      <t>259</t>
    </r>
    <r>
      <rPr>
        <sz val="11"/>
        <rFont val="宋体"/>
        <charset val="134"/>
      </rPr>
      <t>号中成商务广场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2507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</si>
  <si>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昆山利强企业管理有限公司</t>
    </r>
  </si>
  <si>
    <t>91320583MA26Q4BA0F</t>
  </si>
  <si>
    <r>
      <rPr>
        <sz val="11"/>
        <rFont val="宋体"/>
        <charset val="134"/>
      </rPr>
      <t>昆山市花桥镇绿地大道</t>
    </r>
    <r>
      <rPr>
        <sz val="11"/>
        <rFont val="Times New Roman"/>
        <charset val="134"/>
      </rPr>
      <t>258</t>
    </r>
    <r>
      <rPr>
        <sz val="11"/>
        <rFont val="宋体"/>
        <charset val="134"/>
      </rPr>
      <t>号游站商业中心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</si>
  <si>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苏州凡而优人力资源有限公司</t>
    </r>
  </si>
  <si>
    <t>91320583MA27C1NQ4Q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</si>
  <si>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</si>
  <si>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昆山龙之辉企业管理有限公司</t>
    </r>
  </si>
  <si>
    <t>91320583MA1UTH5454</t>
  </si>
  <si>
    <r>
      <rPr>
        <sz val="11"/>
        <rFont val="宋体"/>
        <charset val="134"/>
      </rPr>
      <t>昆山市花桥镇绿地大道</t>
    </r>
    <r>
      <rPr>
        <sz val="11"/>
        <rFont val="Times New Roman"/>
        <charset val="134"/>
      </rPr>
      <t>231</t>
    </r>
    <r>
      <rPr>
        <sz val="11"/>
        <rFont val="宋体"/>
        <charset val="134"/>
      </rPr>
      <t>弄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1909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</si>
  <si>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习点企业管理（昆山）有限公司</t>
    </r>
  </si>
  <si>
    <t>91320583MA1YAUU745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</si>
  <si>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138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</si>
  <si>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苏州终服企业管理有限公司</t>
    </r>
  </si>
  <si>
    <t>91320583MA7FGA5R0G</t>
  </si>
  <si>
    <r>
      <rPr>
        <sz val="11"/>
        <rFont val="宋体"/>
        <charset val="134"/>
      </rPr>
      <t>昆山市花桥镇绿地大道</t>
    </r>
    <r>
      <rPr>
        <sz val="11"/>
        <rFont val="Times New Roman"/>
        <charset val="134"/>
      </rPr>
      <t>231</t>
    </r>
    <r>
      <rPr>
        <sz val="11"/>
        <rFont val="宋体"/>
        <charset val="134"/>
      </rPr>
      <t>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</si>
  <si>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昆山康鼎人力资源有限公司</t>
    </r>
  </si>
  <si>
    <t>91320583MA1YE6ND59</t>
  </si>
  <si>
    <r>
      <rPr>
        <sz val="11"/>
        <rFont val="宋体"/>
        <charset val="134"/>
      </rPr>
      <t>昆山市花桥镇徐公桥路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192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</si>
  <si>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苏州博驰人力资源有限公司</t>
    </r>
  </si>
  <si>
    <t>91320583MA7HL3BP28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</si>
  <si>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</si>
  <si>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昆山途胜人力资源有限公司</t>
    </r>
  </si>
  <si>
    <t>91320583MA7JG7660L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</si>
  <si>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</si>
  <si>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昆山远洋劳务派遣有限公司</t>
    </r>
  </si>
  <si>
    <t>91320583MA1MX8FL8D</t>
  </si>
  <si>
    <r>
      <rPr>
        <sz val="11"/>
        <rFont val="宋体"/>
        <charset val="134"/>
      </rPr>
      <t>昆山市花桥镇徐公桥路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835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</si>
  <si>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昆山宇旺达劳务派遣有限公司</t>
    </r>
  </si>
  <si>
    <t>91320583MA1N9DPB3X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</si>
  <si>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</si>
  <si>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昆山商务新城企业管理有限公司</t>
    </r>
  </si>
  <si>
    <t>913205835884303931</t>
  </si>
  <si>
    <r>
      <rPr>
        <sz val="11"/>
        <rFont val="宋体"/>
        <charset val="134"/>
      </rPr>
      <t>昆山市花桥镇花溪商住楼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号房底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</si>
  <si>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昆山兴企企业管理有限公司</t>
    </r>
  </si>
  <si>
    <t>91320583MA21JJ613W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</si>
  <si>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</si>
  <si>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昆山市锦玉轩劳务派遣有限公司</t>
    </r>
  </si>
  <si>
    <t>913205836979180136</t>
  </si>
  <si>
    <r>
      <rPr>
        <sz val="11"/>
        <rFont val="宋体"/>
        <charset val="134"/>
      </rPr>
      <t>昆山市花桥镇花安路</t>
    </r>
    <r>
      <rPr>
        <sz val="11"/>
        <rFont val="Times New Roman"/>
        <charset val="134"/>
      </rPr>
      <t>169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1435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</si>
  <si>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苏州德可友劳务派遣有限公司</t>
    </r>
  </si>
  <si>
    <t>91320583MA25NDYH1L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</si>
  <si>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</si>
  <si>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昆山市仁之源劳务服务有限公司</t>
    </r>
  </si>
  <si>
    <t>913205836748615016</t>
  </si>
  <si>
    <r>
      <rPr>
        <sz val="11"/>
        <rFont val="宋体"/>
        <charset val="134"/>
      </rPr>
      <t>昆山市花桥镇海晨路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号舒活公寓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</si>
  <si>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昆山安炫达企业管理有限公司</t>
    </r>
  </si>
  <si>
    <t>91320583MA20RG5Q6D</t>
  </si>
  <si>
    <r>
      <rPr>
        <sz val="11"/>
        <rFont val="宋体"/>
        <charset val="134"/>
      </rPr>
      <t>昆山市花桥镇海晨路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号舒活公寓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</si>
  <si>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昆山力伟劳务派遣有限公司</t>
    </r>
  </si>
  <si>
    <t>91320583674449787C</t>
  </si>
  <si>
    <r>
      <rPr>
        <sz val="11"/>
        <rFont val="宋体"/>
        <charset val="134"/>
      </rPr>
      <t>昆山市花桥镇薛赵路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号台昆国际商墅</t>
    </r>
    <r>
      <rPr>
        <sz val="11"/>
        <rFont val="Times New Roman"/>
        <charset val="134"/>
      </rPr>
      <t>97</t>
    </r>
    <r>
      <rPr>
        <sz val="11"/>
        <rFont val="宋体"/>
        <charset val="134"/>
      </rPr>
      <t>号楼</t>
    </r>
  </si>
  <si>
    <r>
      <rPr>
        <sz val="11"/>
        <rFont val="宋体"/>
        <charset val="134"/>
      </rPr>
      <t>苏州德谊才人力资源有限公司</t>
    </r>
  </si>
  <si>
    <t>91320583MA1X88B63T</t>
  </si>
  <si>
    <r>
      <rPr>
        <sz val="11"/>
        <rFont val="宋体"/>
        <charset val="134"/>
      </rPr>
      <t>昆山市花桥镇绿地大道</t>
    </r>
    <r>
      <rPr>
        <sz val="11"/>
        <rFont val="Times New Roman"/>
        <charset val="134"/>
      </rPr>
      <t>231</t>
    </r>
    <r>
      <rPr>
        <sz val="11"/>
        <rFont val="宋体"/>
        <charset val="134"/>
      </rPr>
      <t>弄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</si>
  <si>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苏州益升才人力资源服务有限公司</t>
    </r>
  </si>
  <si>
    <t>91320583MA20LWRUX9</t>
  </si>
  <si>
    <r>
      <rPr>
        <sz val="11"/>
        <rFont val="宋体"/>
        <charset val="134"/>
      </rPr>
      <t>昆山市花桥镇中科创新广场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座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804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</si>
  <si>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昆山贴心人力资源有限公司</t>
    </r>
  </si>
  <si>
    <t>91320583MA1RNTEY5Y</t>
  </si>
  <si>
    <r>
      <rPr>
        <sz val="11"/>
        <rFont val="宋体"/>
        <charset val="134"/>
      </rPr>
      <t>昆山市花桥镇鑫隆广场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</si>
  <si>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昆山慧贤企业管理有限公司</t>
    </r>
  </si>
  <si>
    <t>913205833388738537</t>
  </si>
  <si>
    <r>
      <rPr>
        <sz val="11"/>
        <rFont val="宋体"/>
        <charset val="134"/>
      </rPr>
      <t>昆山市花桥镇三星路</t>
    </r>
    <r>
      <rPr>
        <sz val="11"/>
        <rFont val="Times New Roman"/>
        <charset val="134"/>
      </rPr>
      <t>288</t>
    </r>
    <r>
      <rPr>
        <sz val="11"/>
        <rFont val="宋体"/>
        <charset val="134"/>
      </rPr>
      <t>号大上海国际商务广场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幢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号房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层</t>
    </r>
  </si>
  <si>
    <r>
      <rPr>
        <sz val="11"/>
        <rFont val="宋体"/>
        <charset val="134"/>
      </rPr>
      <t>苏州魔之都企业管理有限公司</t>
    </r>
  </si>
  <si>
    <t>91320583MA20RB8E3N</t>
  </si>
  <si>
    <r>
      <rPr>
        <sz val="11"/>
        <rFont val="宋体"/>
        <charset val="134"/>
      </rPr>
      <t>昆山市花桥镇光明路</t>
    </r>
    <r>
      <rPr>
        <sz val="11"/>
        <rFont val="Times New Roman"/>
        <charset val="134"/>
      </rPr>
      <t>505</t>
    </r>
    <r>
      <rPr>
        <sz val="11"/>
        <rFont val="宋体"/>
        <charset val="134"/>
      </rPr>
      <t>号建滔广场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2605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</si>
  <si>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信华信技术（昆山）有限公司</t>
    </r>
  </si>
  <si>
    <t>91320583072715451Q</t>
  </si>
  <si>
    <r>
      <rPr>
        <sz val="11"/>
        <rFont val="宋体"/>
        <charset val="134"/>
      </rPr>
      <t>昆山市花桥镇金洋路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号创新港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B9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层</t>
    </r>
  </si>
  <si>
    <r>
      <rPr>
        <sz val="11"/>
        <rFont val="宋体"/>
        <charset val="134"/>
      </rPr>
      <t>昆山市皇冠劳务派遣有限公司</t>
    </r>
  </si>
  <si>
    <t>913205835546258389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</si>
  <si>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</si>
  <si>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昆山嘉润人力资源开发有限公司</t>
    </r>
  </si>
  <si>
    <t>91320583MABYN1GE2N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</si>
  <si>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</si>
  <si>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昆山陇博人力资源有限公司</t>
    </r>
  </si>
  <si>
    <t>91320583MA7J3LR457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</si>
  <si>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</si>
  <si>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昆山市乐宏装卸劳务有限公司</t>
    </r>
  </si>
  <si>
    <t>913205835781939539</t>
  </si>
  <si>
    <r>
      <rPr>
        <sz val="11"/>
        <rFont val="宋体"/>
        <charset val="134"/>
      </rPr>
      <t>昆山市花桥镇国际华城花园沿沪大道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</si>
  <si>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柯信信息科技有限公司</t>
    </r>
  </si>
  <si>
    <t>91320583MA20N6MB2Y</t>
  </si>
  <si>
    <r>
      <rPr>
        <sz val="11"/>
        <rFont val="宋体"/>
        <charset val="134"/>
      </rPr>
      <t>昆山市花桥镇兆丰路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号亚太广场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2211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</si>
  <si>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昆山蓝汛人力资源管理有限公司</t>
    </r>
  </si>
  <si>
    <t>91320583MA21XYJQ84</t>
  </si>
  <si>
    <r>
      <rPr>
        <sz val="11"/>
        <rFont val="宋体"/>
        <charset val="134"/>
      </rPr>
      <t>昆山市花桥镇海晨路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号舒活公寓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</si>
  <si>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苏州昆桥人力资源管理有限公司</t>
    </r>
  </si>
  <si>
    <t>91320583MA21W2MU73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</si>
  <si>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</si>
  <si>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昆山克莱尔企业管理有限公司</t>
    </r>
  </si>
  <si>
    <t>91320583MA1YJBBT0U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</si>
  <si>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</si>
  <si>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苏州麦麦提苏企业管理有限公司</t>
    </r>
  </si>
  <si>
    <t>91320583MA1UUUKY7L</t>
  </si>
  <si>
    <r>
      <rPr>
        <sz val="11"/>
        <rFont val="宋体"/>
        <charset val="134"/>
      </rPr>
      <t>昆山市花桥镇薛赵路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号台昆国际商墅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号楼</t>
    </r>
  </si>
  <si>
    <r>
      <rPr>
        <sz val="11"/>
        <rFont val="宋体"/>
        <charset val="134"/>
      </rPr>
      <t>昆山志达人力资源有限公司</t>
    </r>
  </si>
  <si>
    <t>91320583MA256K1K2L</t>
  </si>
  <si>
    <r>
      <rPr>
        <sz val="11"/>
        <rFont val="宋体"/>
        <charset val="134"/>
      </rPr>
      <t>昆山市花桥镇和丰路</t>
    </r>
    <r>
      <rPr>
        <sz val="11"/>
        <rFont val="Times New Roman"/>
        <charset val="134"/>
      </rPr>
      <t>108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</si>
  <si>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苏州职聘网人力资源有限公司</t>
    </r>
  </si>
  <si>
    <t>91320583MA22GEU17N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</si>
  <si>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</si>
  <si>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昆山片刻企业管理有限公司</t>
    </r>
  </si>
  <si>
    <t>91320583MACULP9A8B</t>
  </si>
  <si>
    <r>
      <rPr>
        <sz val="11"/>
        <rFont val="宋体"/>
        <charset val="134"/>
      </rPr>
      <t>昆山市花桥镇绿地大道</t>
    </r>
    <r>
      <rPr>
        <sz val="11"/>
        <rFont val="Times New Roman"/>
        <charset val="134"/>
      </rPr>
      <t>1777</t>
    </r>
    <r>
      <rPr>
        <sz val="11"/>
        <rFont val="宋体"/>
        <charset val="134"/>
      </rPr>
      <t>号梦世界影视中心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506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507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</si>
  <si>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昆山大宏立人力资源有限公司</t>
    </r>
  </si>
  <si>
    <t>91320583MA22HL3NXB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</si>
  <si>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</si>
  <si>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昆山市薪职多人力资源有限公司</t>
    </r>
  </si>
  <si>
    <t>91320583MA1YKEAM0E</t>
  </si>
  <si>
    <r>
      <rPr>
        <sz val="11"/>
        <rFont val="宋体"/>
        <charset val="134"/>
      </rPr>
      <t>昆山市花桥镇光明路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弄</t>
    </r>
    <r>
      <rPr>
        <sz val="11"/>
        <rFont val="Times New Roman"/>
        <charset val="134"/>
      </rPr>
      <t>343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</si>
  <si>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昆山顺欣达企业管理有限公司</t>
    </r>
  </si>
  <si>
    <t>91320583MA210Q4080</t>
  </si>
  <si>
    <r>
      <rPr>
        <sz val="11"/>
        <rFont val="宋体"/>
        <charset val="134"/>
      </rPr>
      <t>昆山市花桥镇海晨路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号舒活公寓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2303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</si>
  <si>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昆翔企业管理服务（昆山）有限公司</t>
    </r>
  </si>
  <si>
    <t>913205833462170202</t>
  </si>
  <si>
    <r>
      <rPr>
        <sz val="11"/>
        <rFont val="宋体"/>
        <charset val="134"/>
      </rPr>
      <t>昆山市花桥镇徐公桥路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838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839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840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841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</si>
  <si>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昆山众鸿鑫企业管理有限公司</t>
    </r>
  </si>
  <si>
    <t>91320583MA24Y82C2T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</si>
  <si>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</si>
  <si>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苏州君灿人力资源有限公司</t>
    </r>
  </si>
  <si>
    <t>91320583MA24R73W10</t>
  </si>
  <si>
    <r>
      <rPr>
        <sz val="11"/>
        <rFont val="宋体"/>
        <charset val="134"/>
      </rPr>
      <t>昆山市花桥镇绿地大道</t>
    </r>
    <r>
      <rPr>
        <sz val="11"/>
        <rFont val="Times New Roman"/>
        <charset val="134"/>
      </rPr>
      <t>231</t>
    </r>
    <r>
      <rPr>
        <sz val="11"/>
        <rFont val="宋体"/>
        <charset val="134"/>
      </rPr>
      <t>弄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</si>
  <si>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昆山千里缘企业管理有限公司</t>
    </r>
  </si>
  <si>
    <t>91320583567821694L</t>
  </si>
  <si>
    <r>
      <rPr>
        <sz val="11"/>
        <rFont val="宋体"/>
        <charset val="134"/>
      </rPr>
      <t>昆山市花桥镇顺扬路打工楼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号店面房</t>
    </r>
  </si>
  <si>
    <r>
      <rPr>
        <sz val="11"/>
        <rFont val="宋体"/>
        <charset val="134"/>
      </rPr>
      <t>昆山赛缘人力资源有限公司</t>
    </r>
  </si>
  <si>
    <t>91320583MA210BGDXL</t>
  </si>
  <si>
    <r>
      <rPr>
        <sz val="11"/>
        <rFont val="宋体"/>
        <charset val="134"/>
      </rPr>
      <t>昆山市花桥镇徐公桥路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494-495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</si>
  <si>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昆山达才人力资源有限公司</t>
    </r>
  </si>
  <si>
    <t>91320583MA1Y8FDD3J</t>
  </si>
  <si>
    <r>
      <rPr>
        <sz val="11"/>
        <rFont val="宋体"/>
        <charset val="134"/>
      </rPr>
      <t>昆山市花桥镇绿地大道</t>
    </r>
    <r>
      <rPr>
        <sz val="11"/>
        <rFont val="Times New Roman"/>
        <charset val="134"/>
      </rPr>
      <t>1555</t>
    </r>
    <r>
      <rPr>
        <sz val="11"/>
        <rFont val="宋体"/>
        <charset val="134"/>
      </rPr>
      <t>号中科创新广场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座</t>
    </r>
    <r>
      <rPr>
        <sz val="11"/>
        <rFont val="Times New Roman"/>
        <charset val="134"/>
      </rPr>
      <t>708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</si>
  <si>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苏州铭晖企业管理有限公司</t>
    </r>
  </si>
  <si>
    <t>91320583MA1Y189F7H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</si>
  <si>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</si>
  <si>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苏州宏汇人力资源有限公司</t>
    </r>
  </si>
  <si>
    <t>91320583MA7EKMJ37D</t>
  </si>
  <si>
    <r>
      <rPr>
        <sz val="11"/>
        <rFont val="宋体"/>
        <charset val="134"/>
      </rPr>
      <t>昆山市玉山镇寰庆商苑</t>
    </r>
    <r>
      <rPr>
        <sz val="11"/>
        <rFont val="Times New Roman"/>
        <charset val="134"/>
      </rPr>
      <t>91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</si>
  <si>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昆山众涟诚企业管理有限公司</t>
    </r>
  </si>
  <si>
    <t>91320583MA1MMX7Q6P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</si>
  <si>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346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</si>
  <si>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昆山市龙祥仓储物流有限公司</t>
    </r>
  </si>
  <si>
    <t>91320583693358792R</t>
  </si>
  <si>
    <r>
      <rPr>
        <sz val="11"/>
        <rFont val="宋体"/>
        <charset val="134"/>
      </rPr>
      <t>昆山市玉山镇鹿城路</t>
    </r>
    <r>
      <rPr>
        <sz val="11"/>
        <rFont val="Times New Roman"/>
        <charset val="134"/>
      </rPr>
      <t>109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</si>
  <si>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苏州万之鑫企业管理有限公司</t>
    </r>
  </si>
  <si>
    <t>91320583MA7JDRWR6J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</si>
  <si>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</si>
  <si>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苏州鸿璟服务外包有限公司</t>
    </r>
  </si>
  <si>
    <t>91320583MA25YLE4XK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</si>
  <si>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</si>
  <si>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昆山鼎贯企业管理有限公司</t>
    </r>
  </si>
  <si>
    <t>91320583MA21NFPL9W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</si>
  <si>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号莲创商务大厦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</si>
  <si>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昆山第博一亚企业管理有限公司</t>
    </r>
  </si>
  <si>
    <t>91320583MABLTPM531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</si>
  <si>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368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</si>
  <si>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昆山长盛企业管理有限公司</t>
    </r>
  </si>
  <si>
    <t>91320583MA1MYN6R66</t>
  </si>
  <si>
    <r>
      <rPr>
        <sz val="11"/>
        <rFont val="宋体"/>
        <charset val="134"/>
      </rPr>
      <t>昆山市玉山镇城北永丰余路</t>
    </r>
    <r>
      <rPr>
        <sz val="11"/>
        <rFont val="Times New Roman"/>
        <charset val="134"/>
      </rPr>
      <t>1213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</si>
  <si>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昆山智睿弘企业管理服务有限公司</t>
    </r>
  </si>
  <si>
    <t>91320583MA1XJKBH6C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</si>
  <si>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</si>
  <si>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昆山协缘企业管理服务有限公司</t>
    </r>
  </si>
  <si>
    <t>91320583MA24174F71</t>
  </si>
  <si>
    <r>
      <rPr>
        <sz val="11"/>
        <rFont val="宋体"/>
        <charset val="134"/>
      </rPr>
      <t>昆山市玉山镇前进西路</t>
    </r>
    <r>
      <rPr>
        <sz val="11"/>
        <rFont val="Times New Roman"/>
        <charset val="134"/>
      </rPr>
      <t>1288</t>
    </r>
    <r>
      <rPr>
        <sz val="11"/>
        <rFont val="宋体"/>
        <charset val="134"/>
      </rPr>
      <t>号万象汇商业中心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</si>
  <si>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昆山市源恒劳务派遣有限公司</t>
    </r>
  </si>
  <si>
    <t>91320583MA20MMHY70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</si>
  <si>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</si>
  <si>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昆山锦振人力资源管理有限公司</t>
    </r>
  </si>
  <si>
    <t>91320583MA7JN3GK6Y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</si>
  <si>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338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</si>
  <si>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江苏昊泰劳务服务有限公司</t>
    </r>
  </si>
  <si>
    <t>91320583058681371W</t>
  </si>
  <si>
    <r>
      <rPr>
        <sz val="11"/>
        <rFont val="宋体"/>
        <charset val="134"/>
      </rPr>
      <t>昆山市玉山镇萧林中路</t>
    </r>
    <r>
      <rPr>
        <sz val="11"/>
        <rFont val="Times New Roman"/>
        <charset val="134"/>
      </rPr>
      <t>61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1403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1404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</si>
  <si>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昆山新世纪劳务服务有限公司</t>
    </r>
  </si>
  <si>
    <t>913205836783057801</t>
  </si>
  <si>
    <r>
      <rPr>
        <sz val="11"/>
        <rFont val="宋体"/>
        <charset val="134"/>
      </rPr>
      <t>昆山市玉山镇萧林中路</t>
    </r>
    <r>
      <rPr>
        <sz val="11"/>
        <rFont val="Times New Roman"/>
        <charset val="134"/>
      </rPr>
      <t>61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1405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1406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</si>
  <si>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昆山昆泰人力资源有限公司</t>
    </r>
  </si>
  <si>
    <t>91320583MA7HJU0F3J</t>
  </si>
  <si>
    <r>
      <rPr>
        <sz val="11"/>
        <rFont val="宋体"/>
        <charset val="134"/>
      </rPr>
      <t>昆山市玉山镇城北花园路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</si>
  <si>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苏州千仁鼎企业管理有限公司</t>
    </r>
  </si>
  <si>
    <t>91320583MA1MLJYP62</t>
  </si>
  <si>
    <r>
      <rPr>
        <sz val="11"/>
        <rFont val="宋体"/>
        <charset val="134"/>
      </rPr>
      <t>昆山市玉山镇紫竹路</t>
    </r>
    <r>
      <rPr>
        <sz val="11"/>
        <rFont val="Times New Roman"/>
        <charset val="134"/>
      </rPr>
      <t>2315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</si>
  <si>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苏州宏达旺劳务服务有限公司</t>
    </r>
  </si>
  <si>
    <t>913205835986497192</t>
  </si>
  <si>
    <r>
      <rPr>
        <sz val="11"/>
        <rFont val="宋体"/>
        <charset val="134"/>
      </rPr>
      <t>昆山开发区枫景路</t>
    </r>
    <r>
      <rPr>
        <sz val="11"/>
        <rFont val="Times New Roman"/>
        <charset val="134"/>
      </rPr>
      <t>115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</si>
  <si>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苏州一腾劳务派遣有限公司</t>
    </r>
  </si>
  <si>
    <t>91320583063212596K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</si>
  <si>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481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</si>
  <si>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江苏苏明红盾保安服务有限公司</t>
    </r>
  </si>
  <si>
    <t>91320583055168636W</t>
  </si>
  <si>
    <r>
      <rPr>
        <sz val="11"/>
        <rFont val="宋体"/>
        <charset val="134"/>
      </rPr>
      <t>昆山市玉山镇紫竹路</t>
    </r>
    <r>
      <rPr>
        <sz val="11"/>
        <rFont val="Times New Roman"/>
        <charset val="134"/>
      </rPr>
      <t>699</t>
    </r>
    <r>
      <rPr>
        <sz val="11"/>
        <rFont val="宋体"/>
        <charset val="134"/>
      </rPr>
      <t>号九方城市花园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</si>
  <si>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苏州鑫义顺企业管理有限公司</t>
    </r>
  </si>
  <si>
    <t>91320583339036619J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</si>
  <si>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143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</si>
  <si>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苏州大得兴人力资源有限公司</t>
    </r>
  </si>
  <si>
    <t>91320583MA25N13D99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</si>
  <si>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445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</si>
  <si>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苏州杰启人力资源有限公司</t>
    </r>
  </si>
  <si>
    <t>91320583MA1XBMGM0J</t>
  </si>
  <si>
    <r>
      <rPr>
        <sz val="11"/>
        <rFont val="宋体"/>
        <charset val="134"/>
      </rPr>
      <t>昆山市玉山镇环庆路</t>
    </r>
    <r>
      <rPr>
        <sz val="11"/>
        <rFont val="Times New Roman"/>
        <charset val="134"/>
      </rPr>
      <t>503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</si>
  <si>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昆山东远人力资源有限公司</t>
    </r>
  </si>
  <si>
    <t>91320583MA1MUMLG71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</si>
  <si>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号莲创商务大厦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109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</si>
  <si>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苏州诺海人力资源有限公司</t>
    </r>
  </si>
  <si>
    <t>91320583MA1Y6RM14F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</si>
  <si>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号莲创商务大厦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</si>
  <si>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昆山雅斯蒂企业管理有限公司</t>
    </r>
  </si>
  <si>
    <t>91320583MA1XMM7E8E</t>
  </si>
  <si>
    <r>
      <rPr>
        <sz val="11"/>
        <rFont val="宋体"/>
        <charset val="134"/>
      </rPr>
      <t>昆山市玉山镇中华园西路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号新江市政商务大楼</t>
    </r>
    <r>
      <rPr>
        <sz val="11"/>
        <rFont val="Times New Roman"/>
        <charset val="134"/>
      </rPr>
      <t>8018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</si>
  <si>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苏州铭基人力资源有限公司</t>
    </r>
  </si>
  <si>
    <t>91320583MA264A5822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</si>
  <si>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号莲创商务大厦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</si>
  <si>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昆山亿人企业管理有限公司</t>
    </r>
  </si>
  <si>
    <t>91320583MA26GGKL6J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</si>
  <si>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</si>
  <si>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昆山振拓人力资源有限公司</t>
    </r>
  </si>
  <si>
    <t>91320583MA1YMDY52X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</si>
  <si>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号莲创商务大厦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幢</t>
    </r>
    <r>
      <rPr>
        <sz val="11"/>
        <rFont val="Times New Roman"/>
        <charset val="134"/>
      </rPr>
      <t>615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</si>
  <si>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昆山信贵人力资源有限公司</t>
    </r>
  </si>
  <si>
    <t>91320583MA1XXBTT0K</t>
  </si>
  <si>
    <r>
      <rPr>
        <sz val="11"/>
        <rFont val="宋体"/>
        <charset val="134"/>
      </rPr>
      <t>昆山市玉山镇城北萧林路</t>
    </r>
    <r>
      <rPr>
        <sz val="11"/>
        <rFont val="Times New Roman"/>
        <charset val="134"/>
      </rPr>
      <t>1125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1-2</t>
    </r>
    <r>
      <rPr>
        <sz val="11"/>
        <rFont val="宋体"/>
        <charset val="134"/>
      </rPr>
      <t>层</t>
    </r>
  </si>
  <si>
    <r>
      <rPr>
        <sz val="11"/>
        <rFont val="宋体"/>
        <charset val="134"/>
      </rPr>
      <t>苏州杰和人力资源有限公司</t>
    </r>
  </si>
  <si>
    <t>91320583MA1XQKK61D</t>
  </si>
  <si>
    <r>
      <rPr>
        <sz val="11"/>
        <rFont val="宋体"/>
        <charset val="134"/>
      </rPr>
      <t>昆山市玉山镇杜桥路</t>
    </r>
    <r>
      <rPr>
        <sz val="11"/>
        <rFont val="Times New Roman"/>
        <charset val="134"/>
      </rPr>
      <t>175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177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</si>
  <si>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昆山日日薪人力资源有限公司</t>
    </r>
  </si>
  <si>
    <t>91320583MA22UUAE6K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</si>
  <si>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485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</si>
  <si>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昆山旺展企业管理有限公司</t>
    </r>
  </si>
  <si>
    <t>91320583MA1N49TG1A</t>
  </si>
  <si>
    <r>
      <rPr>
        <sz val="11"/>
        <rFont val="宋体"/>
        <charset val="134"/>
      </rPr>
      <t>昆山市玉山镇联邦国际商务花园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</si>
  <si>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苏州市昆高企业管理有限公司</t>
    </r>
  </si>
  <si>
    <t>91320583MA1X2XT20U</t>
  </si>
  <si>
    <r>
      <rPr>
        <sz val="11"/>
        <rFont val="宋体"/>
        <charset val="134"/>
      </rPr>
      <t>江苏省苏州市昆山市玉山镇汉浦路</t>
    </r>
    <r>
      <rPr>
        <sz val="11"/>
        <rFont val="Times New Roman"/>
        <charset val="134"/>
      </rPr>
      <t>1118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座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</si>
  <si>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昆山星火企业管理服务有限公司</t>
    </r>
  </si>
  <si>
    <t>91320583MA1T5RBJ1W</t>
  </si>
  <si>
    <r>
      <rPr>
        <sz val="11"/>
        <rFont val="宋体"/>
        <charset val="134"/>
      </rPr>
      <t>昆山市玉山镇寰庆商苑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</si>
  <si>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昆山正华中创企业管理有限公司</t>
    </r>
  </si>
  <si>
    <t>91320583MA22FTTK10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</si>
  <si>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</si>
  <si>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昆山日兆企业管理有限公司</t>
    </r>
  </si>
  <si>
    <t>91320583MA1MG6R47F</t>
  </si>
  <si>
    <r>
      <rPr>
        <sz val="11"/>
        <rFont val="宋体"/>
        <charset val="134"/>
      </rPr>
      <t>昆山市玉山镇登云路</t>
    </r>
    <r>
      <rPr>
        <sz val="11"/>
        <rFont val="Times New Roman"/>
        <charset val="134"/>
      </rPr>
      <t>288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号房</t>
    </r>
    <r>
      <rPr>
        <sz val="11"/>
        <rFont val="Times New Roman"/>
        <charset val="134"/>
      </rPr>
      <t>1402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</si>
  <si>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苏州文文人力资源有限公司</t>
    </r>
  </si>
  <si>
    <t>91320583MA215DYR1Y</t>
  </si>
  <si>
    <r>
      <rPr>
        <sz val="11"/>
        <rFont val="宋体"/>
        <charset val="134"/>
      </rPr>
      <t>昆山市玉山镇城北永丰余路</t>
    </r>
    <r>
      <rPr>
        <sz val="11"/>
        <rFont val="Times New Roman"/>
        <charset val="134"/>
      </rPr>
      <t>1219</t>
    </r>
    <r>
      <rPr>
        <sz val="11"/>
        <rFont val="宋体"/>
        <charset val="134"/>
      </rPr>
      <t>号一楼</t>
    </r>
  </si>
  <si>
    <r>
      <rPr>
        <sz val="11"/>
        <rFont val="宋体"/>
        <charset val="134"/>
      </rPr>
      <t>昆山名扬创人力资源有限公司</t>
    </r>
  </si>
  <si>
    <t>91320583MA1XWH376K</t>
  </si>
  <si>
    <r>
      <rPr>
        <sz val="11"/>
        <rFont val="宋体"/>
        <charset val="134"/>
      </rPr>
      <t>昆山市玉山镇柏芦中路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4B-011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</si>
  <si>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昆山新起航企业管理有限公司</t>
    </r>
  </si>
  <si>
    <t>91320583MA1XK61T8W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</si>
  <si>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号莲创商务大厦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</si>
  <si>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昆山腾云祥企业管理有限公司</t>
    </r>
  </si>
  <si>
    <t>91320583MA25494J2W</t>
  </si>
  <si>
    <r>
      <rPr>
        <sz val="11"/>
        <rFont val="宋体"/>
        <charset val="134"/>
      </rPr>
      <t>昆山市玉山镇柏芦中路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4-034</t>
    </r>
  </si>
  <si>
    <r>
      <rPr>
        <sz val="11"/>
        <rFont val="宋体"/>
        <charset val="134"/>
      </rPr>
      <t>昆山大江企业管理有限公司</t>
    </r>
  </si>
  <si>
    <t>91320583MA1UQUQU01</t>
  </si>
  <si>
    <r>
      <rPr>
        <sz val="11"/>
        <rFont val="宋体"/>
        <charset val="134"/>
      </rPr>
      <t>昆山市玉山镇城北胜利新村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</si>
  <si>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苏州晟优铼企业管理有限公司</t>
    </r>
  </si>
  <si>
    <t>91320583MA274X8C8M</t>
  </si>
  <si>
    <r>
      <rPr>
        <sz val="11"/>
        <rFont val="宋体"/>
        <charset val="134"/>
      </rPr>
      <t>昆山市玉山镇萧林路</t>
    </r>
    <r>
      <rPr>
        <sz val="11"/>
        <rFont val="Times New Roman"/>
        <charset val="134"/>
      </rPr>
      <t>699</t>
    </r>
    <r>
      <rPr>
        <sz val="11"/>
        <rFont val="宋体"/>
        <charset val="134"/>
      </rPr>
      <t>号大德玲珑商苑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2105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</si>
  <si>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苏州宇雅企业管理有限公司</t>
    </r>
  </si>
  <si>
    <t>91320583MA254HLC5L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</si>
  <si>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</si>
  <si>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昆山市通瑞企业管理有限公司</t>
    </r>
  </si>
  <si>
    <t>91320583MA1P6HTJ05</t>
  </si>
  <si>
    <r>
      <rPr>
        <sz val="11"/>
        <rFont val="宋体"/>
        <charset val="134"/>
      </rPr>
      <t>昆山市玉山镇柏芦中路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4C-009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</si>
  <si>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昆山市外企劳务服务有限公司</t>
    </r>
  </si>
  <si>
    <t>913205837899356389</t>
  </si>
  <si>
    <r>
      <rPr>
        <sz val="11"/>
        <rFont val="宋体"/>
        <charset val="134"/>
      </rPr>
      <t>昆山市玉山镇柏芦中路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4-041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</si>
  <si>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苏州蓝鑫汇人力资源管理有限公司</t>
    </r>
  </si>
  <si>
    <t>91320583MA252AM97B</t>
  </si>
  <si>
    <r>
      <rPr>
        <sz val="11"/>
        <rFont val="宋体"/>
        <charset val="134"/>
      </rPr>
      <t>昆山市玉山镇中山路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</si>
  <si>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昆山昌晟鑫企业管理有限公司</t>
    </r>
  </si>
  <si>
    <t>91320583MA277MMX55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</si>
  <si>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477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</si>
  <si>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昆山宏盛鑫企业管理有限公司</t>
    </r>
  </si>
  <si>
    <t>913205836783204897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</si>
  <si>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</si>
  <si>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昆山好管家人力资源有限公司</t>
    </r>
  </si>
  <si>
    <t>91320583MA205F8L1Q</t>
  </si>
  <si>
    <r>
      <rPr>
        <sz val="11"/>
        <rFont val="宋体"/>
        <charset val="134"/>
      </rPr>
      <t>昆山市玉山镇水秀路</t>
    </r>
    <r>
      <rPr>
        <sz val="11"/>
        <rFont val="Times New Roman"/>
        <charset val="134"/>
      </rPr>
      <t>1207-26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</si>
  <si>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开云企业管理（昆山）有限公司</t>
    </r>
  </si>
  <si>
    <t>91320583MA1MQT130Y</t>
  </si>
  <si>
    <r>
      <rPr>
        <sz val="11"/>
        <rFont val="宋体"/>
        <charset val="134"/>
      </rPr>
      <t>昆山市玉山镇都市汇商苑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</si>
  <si>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苏州八方达人力资源有限公司</t>
    </r>
  </si>
  <si>
    <t>91320583MA22HTUX5U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</si>
  <si>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</si>
  <si>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昆山亿诚达人力资源有限公司</t>
    </r>
  </si>
  <si>
    <t>91320583MA27EJE20J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</si>
  <si>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</si>
  <si>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昆山意博天人力资源有限公司</t>
    </r>
  </si>
  <si>
    <t>91320583MA20BFXK5R</t>
  </si>
  <si>
    <r>
      <rPr>
        <sz val="11"/>
        <rFont val="宋体"/>
        <charset val="134"/>
      </rPr>
      <t>昆山市玉山镇寰庆商苑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</si>
  <si>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苏州东润企业服务有限公司</t>
    </r>
  </si>
  <si>
    <t>91320583MA20F1FL2U</t>
  </si>
  <si>
    <r>
      <rPr>
        <sz val="11"/>
        <rFont val="宋体"/>
        <charset val="134"/>
      </rPr>
      <t>昆山市玉山镇联邦国际商务花园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</si>
  <si>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昆山申博劳务派遣有限公司</t>
    </r>
  </si>
  <si>
    <t>91320583575367436C</t>
  </si>
  <si>
    <r>
      <rPr>
        <sz val="11"/>
        <rFont val="宋体"/>
        <charset val="134"/>
      </rPr>
      <t>昆山市玉山镇紫竹路</t>
    </r>
    <r>
      <rPr>
        <sz val="11"/>
        <rFont val="Times New Roman"/>
        <charset val="134"/>
      </rPr>
      <t>699</t>
    </r>
    <r>
      <rPr>
        <sz val="11"/>
        <rFont val="宋体"/>
        <charset val="134"/>
      </rPr>
      <t>号九方城市花园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</si>
  <si>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昆山市昊鼎企业管理服务有限公司</t>
    </r>
  </si>
  <si>
    <t>91320583338833560Y</t>
  </si>
  <si>
    <r>
      <rPr>
        <sz val="11"/>
        <rFont val="宋体"/>
        <charset val="134"/>
      </rPr>
      <t>昆山市玉山镇胜利新村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</si>
  <si>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昆山齐聚劳务派遣有限公司</t>
    </r>
  </si>
  <si>
    <t>913205835617741370</t>
  </si>
  <si>
    <r>
      <rPr>
        <sz val="11"/>
        <rFont val="宋体"/>
        <charset val="134"/>
      </rPr>
      <t>昆山市玉山镇天地华城花园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</si>
  <si>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昆山众卓航人力资源有限公司</t>
    </r>
  </si>
  <si>
    <t>91320583MA1MN61M77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</si>
  <si>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</si>
  <si>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苏州兴光远劳务服务有限公司</t>
    </r>
  </si>
  <si>
    <t>91320583MA1M9EQA37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</si>
  <si>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1006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</si>
  <si>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昆山市谛创企业管理有限公司</t>
    </r>
  </si>
  <si>
    <t>91320583MA1NL024X7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</si>
  <si>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1009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</si>
  <si>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苏州火星人企业管理服务有限公司</t>
    </r>
  </si>
  <si>
    <t>91320583MA25M77D57</t>
  </si>
  <si>
    <r>
      <rPr>
        <sz val="11"/>
        <rFont val="宋体"/>
        <charset val="134"/>
      </rPr>
      <t>昆山市玉山镇联邦国际商务花园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</si>
  <si>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昆山市地图鱼人力资源有限公司</t>
    </r>
  </si>
  <si>
    <t>91320583MA1N1P361B</t>
  </si>
  <si>
    <r>
      <rPr>
        <sz val="11"/>
        <rFont val="宋体"/>
        <charset val="134"/>
      </rPr>
      <t>昆山市玉山镇北门路</t>
    </r>
    <r>
      <rPr>
        <sz val="11"/>
        <rFont val="Times New Roman"/>
        <charset val="134"/>
      </rPr>
      <t>1114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号房</t>
    </r>
  </si>
  <si>
    <r>
      <rPr>
        <sz val="11"/>
        <rFont val="宋体"/>
        <charset val="134"/>
      </rPr>
      <t>昆山纵横力职业介绍有限公司</t>
    </r>
  </si>
  <si>
    <t>91320583684114171M</t>
  </si>
  <si>
    <r>
      <rPr>
        <sz val="11"/>
        <rFont val="宋体"/>
        <charset val="134"/>
      </rPr>
      <t>昆山市玉山镇萧林路</t>
    </r>
    <r>
      <rPr>
        <sz val="11"/>
        <rFont val="Times New Roman"/>
        <charset val="134"/>
      </rPr>
      <t>699</t>
    </r>
    <r>
      <rPr>
        <sz val="11"/>
        <rFont val="宋体"/>
        <charset val="134"/>
      </rPr>
      <t>号大德玲珑商苑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2706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</si>
  <si>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昆山君沃企业管理有限公司</t>
    </r>
  </si>
  <si>
    <t>91320583MA1N1R1J0P</t>
  </si>
  <si>
    <r>
      <rPr>
        <sz val="11"/>
        <rFont val="宋体"/>
        <charset val="134"/>
      </rPr>
      <t>昆山市玉山镇联邦国际商务花园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</si>
  <si>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昆山博亨劳务派遣有限公司</t>
    </r>
  </si>
  <si>
    <t>91320583560306518F</t>
  </si>
  <si>
    <r>
      <rPr>
        <sz val="11"/>
        <rFont val="宋体"/>
        <charset val="134"/>
      </rPr>
      <t>昆山市玉山镇环庆路</t>
    </r>
    <r>
      <rPr>
        <sz val="11"/>
        <rFont val="Times New Roman"/>
        <charset val="134"/>
      </rPr>
      <t>537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</si>
  <si>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昆山华宇劳务派遣有限公司</t>
    </r>
  </si>
  <si>
    <t>91320583562957496M</t>
  </si>
  <si>
    <r>
      <rPr>
        <sz val="11"/>
        <rFont val="宋体"/>
        <charset val="134"/>
      </rPr>
      <t>昆山市玉山镇中山路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</si>
  <si>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昆山海浪劳务派遣有限公司</t>
    </r>
  </si>
  <si>
    <t>91320583694512499F</t>
  </si>
  <si>
    <r>
      <rPr>
        <sz val="11"/>
        <rFont val="宋体"/>
        <charset val="134"/>
      </rPr>
      <t>昆山市玉山镇前进西路</t>
    </r>
    <r>
      <rPr>
        <sz val="11"/>
        <rFont val="Times New Roman"/>
        <charset val="134"/>
      </rPr>
      <t>1288</t>
    </r>
    <r>
      <rPr>
        <sz val="11"/>
        <rFont val="宋体"/>
        <charset val="134"/>
      </rPr>
      <t>号万象汇商业中心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</si>
  <si>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苏州工慧人力资源外包服务有限公司</t>
    </r>
  </si>
  <si>
    <t>91320583MA25LQ1X7Y</t>
  </si>
  <si>
    <r>
      <rPr>
        <sz val="11"/>
        <rFont val="宋体"/>
        <charset val="134"/>
      </rPr>
      <t>昆山市玉山镇中山路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</si>
  <si>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昆山鑫垚企业管理有限公司</t>
    </r>
  </si>
  <si>
    <t>91320583MA27QRQ675</t>
  </si>
  <si>
    <r>
      <rPr>
        <sz val="11"/>
        <rFont val="宋体"/>
        <charset val="134"/>
      </rPr>
      <t>昆山市玉山镇紫竹路</t>
    </r>
    <r>
      <rPr>
        <sz val="11"/>
        <rFont val="Times New Roman"/>
        <charset val="134"/>
      </rPr>
      <t>699</t>
    </r>
    <r>
      <rPr>
        <sz val="11"/>
        <rFont val="宋体"/>
        <charset val="134"/>
      </rPr>
      <t>号九方城市花园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</si>
  <si>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昆山梦懿劳务派遣有限公司</t>
    </r>
  </si>
  <si>
    <t>913205835884962531</t>
  </si>
  <si>
    <r>
      <rPr>
        <sz val="11"/>
        <rFont val="宋体"/>
        <charset val="134"/>
      </rPr>
      <t>昆山市玉山镇城北永丰余路</t>
    </r>
    <r>
      <rPr>
        <sz val="11"/>
        <rFont val="Times New Roman"/>
        <charset val="134"/>
      </rPr>
      <t>1211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1-2</t>
    </r>
    <r>
      <rPr>
        <sz val="11"/>
        <rFont val="宋体"/>
        <charset val="134"/>
      </rPr>
      <t>层</t>
    </r>
  </si>
  <si>
    <r>
      <rPr>
        <sz val="11"/>
        <rFont val="宋体"/>
        <charset val="134"/>
      </rPr>
      <t>昆山百仕德劳务派遣有限公司</t>
    </r>
  </si>
  <si>
    <t>913205835571204560</t>
  </si>
  <si>
    <r>
      <rPr>
        <sz val="11"/>
        <rFont val="宋体"/>
        <charset val="134"/>
      </rPr>
      <t>昆山市玉山镇香溢紫郡花园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</si>
  <si>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江苏优匠零工企业管理有限公司</t>
    </r>
  </si>
  <si>
    <t>91320583MAC8X5FN3W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</si>
  <si>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</si>
  <si>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昆山圣源复人力资源服务有限公司</t>
    </r>
  </si>
  <si>
    <t>91320583MA220F9L20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</si>
  <si>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号西区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6201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</si>
  <si>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苏州纽斯德企业服务有限公司</t>
    </r>
  </si>
  <si>
    <t>91320583MA20NXNA40</t>
  </si>
  <si>
    <r>
      <rPr>
        <sz val="11"/>
        <rFont val="宋体"/>
        <charset val="134"/>
      </rPr>
      <t>昆山市玉山镇中华园西路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号新江市政商务大楼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</si>
  <si>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昆山协赢人力资源有限公司</t>
    </r>
  </si>
  <si>
    <t>91320583MA219XR964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</si>
  <si>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483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</si>
  <si>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昆山国发人力资源有限公司</t>
    </r>
  </si>
  <si>
    <t>91320583MA1NQBLT2Y</t>
  </si>
  <si>
    <r>
      <rPr>
        <sz val="11"/>
        <rFont val="宋体"/>
        <charset val="134"/>
      </rPr>
      <t>昆山市玉山镇美丰路</t>
    </r>
    <r>
      <rPr>
        <sz val="11"/>
        <rFont val="Times New Roman"/>
        <charset val="134"/>
      </rPr>
      <t>326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</si>
  <si>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昆山鑫裕佳人力资源有限公司</t>
    </r>
  </si>
  <si>
    <t>91320583MA24G0EL21</t>
  </si>
  <si>
    <r>
      <rPr>
        <sz val="11"/>
        <rFont val="宋体"/>
        <charset val="134"/>
      </rPr>
      <t>昆山市玉山镇品院街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</si>
  <si>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昆山泰博劳务派遣有限公司</t>
    </r>
  </si>
  <si>
    <t>913205835714456604</t>
  </si>
  <si>
    <r>
      <rPr>
        <sz val="11"/>
        <rFont val="宋体"/>
        <charset val="134"/>
      </rPr>
      <t>昆山市玉山镇城北胜利新村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</si>
  <si>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昆山金顺和劳务派遣有限公司</t>
    </r>
  </si>
  <si>
    <t>91320583595590352A</t>
  </si>
  <si>
    <r>
      <rPr>
        <sz val="11"/>
        <rFont val="宋体"/>
        <charset val="134"/>
      </rPr>
      <t>昆山市玉山镇胜利新村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</si>
  <si>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昆山永恒企业管理咨询有限公司</t>
    </r>
  </si>
  <si>
    <t>913205830534810477</t>
  </si>
  <si>
    <r>
      <rPr>
        <sz val="11"/>
        <rFont val="宋体"/>
        <charset val="134"/>
      </rPr>
      <t>昆山市玉山镇紫竹路</t>
    </r>
    <r>
      <rPr>
        <sz val="11"/>
        <rFont val="Times New Roman"/>
        <charset val="134"/>
      </rPr>
      <t>2188</t>
    </r>
    <r>
      <rPr>
        <sz val="11"/>
        <rFont val="宋体"/>
        <charset val="134"/>
      </rPr>
      <t>号紫竹品院街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</si>
  <si>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昆山皇信如劳务派遣有限公司</t>
    </r>
  </si>
  <si>
    <t>9132058308937661XF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</si>
  <si>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</si>
  <si>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昆山祥和企业管理有限公司</t>
    </r>
  </si>
  <si>
    <t>91320583MA22RCCH8C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</si>
  <si>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370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</si>
  <si>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昆山浩拓劳务派遣有限公司</t>
    </r>
  </si>
  <si>
    <t>91320583551154225D</t>
  </si>
  <si>
    <r>
      <rPr>
        <sz val="11"/>
        <rFont val="宋体"/>
        <charset val="134"/>
      </rPr>
      <t>昆山市玉山镇世贸广场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</si>
  <si>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昆山艾趋阿尔管理服务有限公司</t>
    </r>
  </si>
  <si>
    <t>913205837520074757</t>
  </si>
  <si>
    <r>
      <rPr>
        <sz val="11"/>
        <rFont val="宋体"/>
        <charset val="134"/>
      </rPr>
      <t>昆山市玉山镇柏庐中路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层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</si>
  <si>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昆山建程企业管理有限公司</t>
    </r>
  </si>
  <si>
    <t>91320583MA214CQX12</t>
  </si>
  <si>
    <r>
      <rPr>
        <sz val="11"/>
        <rFont val="宋体"/>
        <charset val="134"/>
      </rPr>
      <t>昆山市玉山镇娄苑小区杏园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</si>
  <si>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昆山旭迦人力资源有限公司</t>
    </r>
  </si>
  <si>
    <t>91320583MA26E5DE32</t>
  </si>
  <si>
    <r>
      <rPr>
        <sz val="11"/>
        <rFont val="宋体"/>
        <charset val="134"/>
      </rPr>
      <t>昆山市玉山镇城北路</t>
    </r>
    <r>
      <rPr>
        <sz val="11"/>
        <rFont val="Times New Roman"/>
        <charset val="134"/>
      </rPr>
      <t>1188</t>
    </r>
    <r>
      <rPr>
        <sz val="11"/>
        <rFont val="宋体"/>
        <charset val="134"/>
      </rPr>
      <t>号城北湖商业中心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</si>
  <si>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昆山双鸿企业管理有限公司</t>
    </r>
  </si>
  <si>
    <t>91320583058640502X</t>
  </si>
  <si>
    <r>
      <rPr>
        <sz val="11"/>
        <rFont val="宋体"/>
        <charset val="134"/>
      </rPr>
      <t>昆山市玉山镇寰庆商苑</t>
    </r>
    <r>
      <rPr>
        <sz val="11"/>
        <rFont val="Times New Roman"/>
        <charset val="134"/>
      </rPr>
      <t>178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</si>
  <si>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新顺联企业管理服务（苏州）有限公司</t>
    </r>
  </si>
  <si>
    <t>91320583MA21X41C78</t>
  </si>
  <si>
    <r>
      <rPr>
        <sz val="11"/>
        <rFont val="宋体"/>
        <charset val="134"/>
      </rPr>
      <t>苏州市昆山市玉山镇城北娄苑新村菊园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</si>
  <si>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昆山市鼎新猎网人力资源有限公司</t>
    </r>
  </si>
  <si>
    <t>913205837468201523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</si>
  <si>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</si>
  <si>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昆山海洲人力资源有限公司</t>
    </r>
  </si>
  <si>
    <t>91320583MA21EWMM56</t>
  </si>
  <si>
    <r>
      <rPr>
        <sz val="11"/>
        <rFont val="宋体"/>
        <charset val="134"/>
      </rPr>
      <t>昆山市玉山镇柏芦中路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4B-012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</si>
  <si>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昆山英兴联人力资源有限公司</t>
    </r>
  </si>
  <si>
    <t>91320583MA1YFKF360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</si>
  <si>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244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245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</si>
  <si>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昆山嘉鹏劳务派遣有限公司</t>
    </r>
  </si>
  <si>
    <t>91320583MA1PYF4Q6C</t>
  </si>
  <si>
    <r>
      <rPr>
        <sz val="11"/>
        <rFont val="宋体"/>
        <charset val="134"/>
      </rPr>
      <t>昆山市玉山镇中华园西路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号新江市政商务大楼</t>
    </r>
    <r>
      <rPr>
        <sz val="11"/>
        <rFont val="Times New Roman"/>
        <charset val="134"/>
      </rPr>
      <t>905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</si>
  <si>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苏州靖泽企业管理有限公司</t>
    </r>
  </si>
  <si>
    <t>91320583MA1R7B6342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</si>
  <si>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494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</si>
  <si>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昆山尚德企业管理有限公司</t>
    </r>
  </si>
  <si>
    <t>913205830535483445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</si>
  <si>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</si>
  <si>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昆山市鸿诚企业管理有限公司</t>
    </r>
  </si>
  <si>
    <t>91320583MA20G96W2J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</si>
  <si>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号莲创大厦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</si>
  <si>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昆山蔡鸟人力资源服务有限公司</t>
    </r>
  </si>
  <si>
    <t>91320583MA20BR2K09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</si>
  <si>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号莲创商务大厦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</si>
  <si>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昆山亮丽物业管理有限公司</t>
    </r>
  </si>
  <si>
    <t>913205837682824636</t>
  </si>
  <si>
    <r>
      <rPr>
        <sz val="11"/>
        <rFont val="宋体"/>
        <charset val="134"/>
      </rPr>
      <t>昆山市玉山镇朝阳西路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</si>
  <si>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昆山德信安企业咨询服务有限公司</t>
    </r>
  </si>
  <si>
    <t>91320583MA1WGNU41X</t>
  </si>
  <si>
    <r>
      <rPr>
        <sz val="11"/>
        <rFont val="宋体"/>
        <charset val="134"/>
      </rPr>
      <t>昆山市玉山镇新城域花园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</si>
  <si>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科信成（苏州）服务外包有限公司</t>
    </r>
  </si>
  <si>
    <t>91320583MA23QP8R5Y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</si>
  <si>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396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</si>
  <si>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苏州好易聘企业管理咨询有限公司</t>
    </r>
  </si>
  <si>
    <t>91320583MA1W6WDL20</t>
  </si>
  <si>
    <r>
      <rPr>
        <sz val="11"/>
        <rFont val="宋体"/>
        <charset val="134"/>
      </rPr>
      <t>昆山市玉山镇萧林路</t>
    </r>
    <r>
      <rPr>
        <sz val="11"/>
        <rFont val="Times New Roman"/>
        <charset val="134"/>
      </rPr>
      <t>699</t>
    </r>
    <r>
      <rPr>
        <sz val="11"/>
        <rFont val="宋体"/>
        <charset val="134"/>
      </rPr>
      <t>号大德玲珑商苑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</si>
  <si>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苏州鼎尊人力资源有限公司</t>
    </r>
  </si>
  <si>
    <t>91320583MA226BX485</t>
  </si>
  <si>
    <r>
      <rPr>
        <sz val="11"/>
        <rFont val="宋体"/>
        <charset val="134"/>
      </rPr>
      <t>昆山市玉山镇寰庆商苑</t>
    </r>
    <r>
      <rPr>
        <sz val="11"/>
        <rFont val="Times New Roman"/>
        <charset val="134"/>
      </rPr>
      <t>42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</si>
  <si>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昆山通达顺劳务服务有限公司</t>
    </r>
  </si>
  <si>
    <t>91320583789053184F</t>
  </si>
  <si>
    <r>
      <rPr>
        <sz val="11"/>
        <rFont val="宋体"/>
        <charset val="134"/>
      </rPr>
      <t>昆山市玉山镇朝阳西路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34</t>
    </r>
    <r>
      <rPr>
        <sz val="11"/>
        <rFont val="宋体"/>
        <charset val="134"/>
      </rPr>
      <t>号房</t>
    </r>
  </si>
  <si>
    <r>
      <rPr>
        <sz val="11"/>
        <rFont val="宋体"/>
        <charset val="134"/>
      </rPr>
      <t>昆山喜仁旺劳务派遣有限公司</t>
    </r>
  </si>
  <si>
    <t>91320583MA1WBM0J3B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</si>
  <si>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492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</si>
  <si>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苏州市华辉弘人力资源有限公司</t>
    </r>
  </si>
  <si>
    <t>91320583MACQWKMR2M</t>
  </si>
  <si>
    <r>
      <rPr>
        <sz val="11"/>
        <rFont val="宋体"/>
        <charset val="134"/>
      </rPr>
      <t>江苏省苏州市昆山市玉山镇崂山路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号昆山人力资源产业园核心区西区四楼</t>
    </r>
    <r>
      <rPr>
        <sz val="11"/>
        <rFont val="Times New Roman"/>
        <charset val="134"/>
      </rPr>
      <t>6416</t>
    </r>
  </si>
  <si>
    <r>
      <rPr>
        <sz val="11"/>
        <rFont val="宋体"/>
        <charset val="134"/>
      </rPr>
      <t>昆山光耀企业管理有限公司</t>
    </r>
  </si>
  <si>
    <t>91320583MA1X25K51W</t>
  </si>
  <si>
    <r>
      <rPr>
        <sz val="11"/>
        <rFont val="宋体"/>
        <charset val="134"/>
      </rPr>
      <t>昆山市玉山镇联邦国际商务花园</t>
    </r>
    <r>
      <rPr>
        <sz val="11"/>
        <rFont val="Times New Roman"/>
        <charset val="134"/>
      </rPr>
      <t>34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</si>
  <si>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昆山市万里通信工程有限公司</t>
    </r>
  </si>
  <si>
    <t>913205836283839750</t>
  </si>
  <si>
    <r>
      <rPr>
        <sz val="11"/>
        <rFont val="宋体"/>
        <charset val="134"/>
      </rPr>
      <t>昆山市玉山镇望山南路</t>
    </r>
    <r>
      <rPr>
        <sz val="11"/>
        <rFont val="Times New Roman"/>
        <charset val="134"/>
      </rPr>
      <t>239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</si>
  <si>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苏州豫众人力资源有限公司</t>
    </r>
  </si>
  <si>
    <t>91320583MA225KLF0N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</si>
  <si>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</si>
  <si>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昆山鼎泰丰劳务派遣有限公司</t>
    </r>
  </si>
  <si>
    <t>91320583596953522R</t>
  </si>
  <si>
    <r>
      <rPr>
        <sz val="11"/>
        <rFont val="宋体"/>
        <charset val="134"/>
      </rPr>
      <t>昆山市玉山镇世贸广场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</si>
  <si>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昆山摆渡人力资源有限公司</t>
    </r>
  </si>
  <si>
    <t>91320583MA22DNPG6Y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</si>
  <si>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489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</si>
  <si>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昆山和兴人力资源有限公司</t>
    </r>
  </si>
  <si>
    <t>91320583MA2298A66N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</si>
  <si>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</si>
  <si>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苏州图之远企业管理有限公司</t>
    </r>
  </si>
  <si>
    <t>91320583MA217Q8YXW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</si>
  <si>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号莲创商务大厦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</si>
  <si>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苏州宏坤企业管理有限公司</t>
    </r>
  </si>
  <si>
    <t>91320583331211347E</t>
  </si>
  <si>
    <r>
      <rPr>
        <sz val="11"/>
        <rFont val="宋体"/>
        <charset val="134"/>
      </rPr>
      <t>昆山市玉山镇萧林路</t>
    </r>
    <r>
      <rPr>
        <sz val="11"/>
        <rFont val="Times New Roman"/>
        <charset val="134"/>
      </rPr>
      <t>699</t>
    </r>
    <r>
      <rPr>
        <sz val="11"/>
        <rFont val="宋体"/>
        <charset val="134"/>
      </rPr>
      <t>号大德玲珑商苑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</si>
  <si>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苏州众益源企业管理有限公司</t>
    </r>
  </si>
  <si>
    <t>91320583MA21LE5E0X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</si>
  <si>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</si>
  <si>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苏州鑫诚人力资源开发有限公司</t>
    </r>
  </si>
  <si>
    <t>91320583576735413U</t>
  </si>
  <si>
    <r>
      <rPr>
        <sz val="11"/>
        <rFont val="宋体"/>
        <charset val="134"/>
      </rPr>
      <t>昆山市玉山镇萧林路</t>
    </r>
    <r>
      <rPr>
        <sz val="11"/>
        <rFont val="Times New Roman"/>
        <charset val="134"/>
      </rPr>
      <t>699</t>
    </r>
    <r>
      <rPr>
        <sz val="11"/>
        <rFont val="宋体"/>
        <charset val="134"/>
      </rPr>
      <t>号大德玲珑商苑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</si>
  <si>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昆山弘盛企业管理有限公司</t>
    </r>
  </si>
  <si>
    <t>91320583MAD0JGNC23</t>
  </si>
  <si>
    <r>
      <rPr>
        <sz val="11"/>
        <rFont val="宋体"/>
        <charset val="134"/>
      </rPr>
      <t>昆山市玉山镇联邦国际商务花园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</si>
  <si>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苏州金亿嘉人力资源有限公司</t>
    </r>
  </si>
  <si>
    <t>91320583MA20TN0G2F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</si>
  <si>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</si>
  <si>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昆山缘玺企业管理有限公司</t>
    </r>
  </si>
  <si>
    <t>91320583MA1P74C74G</t>
  </si>
  <si>
    <r>
      <rPr>
        <sz val="11"/>
        <rFont val="宋体"/>
        <charset val="134"/>
      </rPr>
      <t>昆山市玉山镇城北环庆路</t>
    </r>
    <r>
      <rPr>
        <sz val="11"/>
        <rFont val="Times New Roman"/>
        <charset val="134"/>
      </rPr>
      <t>1282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-1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</si>
  <si>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汇恒人力资源昆山有限公司</t>
    </r>
  </si>
  <si>
    <t>91320583MA232L0E69</t>
  </si>
  <si>
    <r>
      <rPr>
        <sz val="11"/>
        <rFont val="宋体"/>
        <charset val="134"/>
      </rPr>
      <t>昆山市玉山镇寰庆商苑</t>
    </r>
    <r>
      <rPr>
        <sz val="11"/>
        <rFont val="Times New Roman"/>
        <charset val="134"/>
      </rPr>
      <t>106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</si>
  <si>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昆山合锵人力资源有限公司</t>
    </r>
  </si>
  <si>
    <t>91320583MAD3ATFR3X</t>
  </si>
  <si>
    <r>
      <rPr>
        <sz val="11"/>
        <rFont val="宋体"/>
        <charset val="134"/>
      </rPr>
      <t>昆山市玉山镇登云路</t>
    </r>
    <r>
      <rPr>
        <sz val="11"/>
        <rFont val="Times New Roman"/>
        <charset val="134"/>
      </rPr>
      <t>288</t>
    </r>
    <r>
      <rPr>
        <sz val="11"/>
        <rFont val="宋体"/>
        <charset val="134"/>
      </rPr>
      <t>号海创大厦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1006</t>
    </r>
  </si>
  <si>
    <r>
      <rPr>
        <sz val="11"/>
        <rFont val="宋体"/>
        <charset val="134"/>
      </rPr>
      <t>苏州天丰源企业管理有限公司</t>
    </r>
  </si>
  <si>
    <t>91320583MA237C2T4P</t>
  </si>
  <si>
    <r>
      <rPr>
        <sz val="11"/>
        <rFont val="宋体"/>
        <charset val="134"/>
      </rPr>
      <t>昆山市玉山镇联邦国际商务花园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</si>
  <si>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昆山聚久源企业管理有限公司</t>
    </r>
  </si>
  <si>
    <t>91320583MA1T55D419</t>
  </si>
  <si>
    <r>
      <rPr>
        <sz val="11"/>
        <rFont val="宋体"/>
        <charset val="134"/>
      </rPr>
      <t>昆山市玉山镇新城域花园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</si>
  <si>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江苏恒博保安服务有限公司</t>
    </r>
  </si>
  <si>
    <t>91320583061821339Y</t>
  </si>
  <si>
    <r>
      <rPr>
        <sz val="11"/>
        <rFont val="宋体"/>
        <charset val="134"/>
      </rPr>
      <t>昆山市玉山镇紫竹路</t>
    </r>
    <r>
      <rPr>
        <sz val="11"/>
        <rFont val="Times New Roman"/>
        <charset val="134"/>
      </rPr>
      <t>2207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</si>
  <si>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苏州海之诚企业管理有限公司</t>
    </r>
  </si>
  <si>
    <t>91320583MA21LB9542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</si>
  <si>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</si>
  <si>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昆山市百智汇劳务派遣有限公司</t>
    </r>
  </si>
  <si>
    <t>91320583314161296D</t>
  </si>
  <si>
    <r>
      <rPr>
        <sz val="11"/>
        <rFont val="宋体"/>
        <charset val="134"/>
      </rPr>
      <t>昆山市玉山镇紫竹路</t>
    </r>
    <r>
      <rPr>
        <sz val="11"/>
        <rFont val="Times New Roman"/>
        <charset val="134"/>
      </rPr>
      <t>699</t>
    </r>
    <r>
      <rPr>
        <sz val="11"/>
        <rFont val="宋体"/>
        <charset val="134"/>
      </rPr>
      <t>号九方城市花园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</si>
  <si>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昆山市伟胜企业管理有限公司</t>
    </r>
  </si>
  <si>
    <t>91320583MA226CDE5J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</si>
  <si>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458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</si>
  <si>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昆山市诚博人力资源有限公司</t>
    </r>
  </si>
  <si>
    <t>91320583MA23ETUC8Y</t>
  </si>
  <si>
    <r>
      <rPr>
        <sz val="11"/>
        <rFont val="宋体"/>
        <charset val="134"/>
      </rPr>
      <t>昆山市玉山镇都市汇商苑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</si>
  <si>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昆山联博企业管理有限公司</t>
    </r>
  </si>
  <si>
    <t>91320583MA1MLE300H</t>
  </si>
  <si>
    <r>
      <rPr>
        <sz val="11"/>
        <rFont val="宋体"/>
        <charset val="134"/>
      </rPr>
      <t>昆山市玉山镇白马泾路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</si>
  <si>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昆山市鸿锐博劳务派遣有限公司</t>
    </r>
  </si>
  <si>
    <t>91320583MA2242K82D</t>
  </si>
  <si>
    <r>
      <rPr>
        <sz val="11"/>
        <rFont val="宋体"/>
        <charset val="134"/>
      </rPr>
      <t>昆山市玉山镇联邦国际商务花园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</si>
  <si>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昆山聚达人力资源有限公司</t>
    </r>
  </si>
  <si>
    <t>91320583MA20J9Q71F</t>
  </si>
  <si>
    <r>
      <rPr>
        <sz val="11"/>
        <rFont val="宋体"/>
        <charset val="134"/>
      </rPr>
      <t>昆山市玉山镇紫竹路</t>
    </r>
    <r>
      <rPr>
        <sz val="11"/>
        <rFont val="Times New Roman"/>
        <charset val="134"/>
      </rPr>
      <t>825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-4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</si>
  <si>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产联（昆山）人力资源有限公司</t>
    </r>
  </si>
  <si>
    <t>91320583053476264P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</si>
  <si>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</si>
  <si>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昆山三和人力资源有限公司</t>
    </r>
  </si>
  <si>
    <t>91320583MA1YBP6E0K</t>
  </si>
  <si>
    <r>
      <rPr>
        <sz val="11"/>
        <rFont val="宋体"/>
        <charset val="134"/>
      </rPr>
      <t>昆山市玉山镇融汇路</t>
    </r>
    <r>
      <rPr>
        <sz val="11"/>
        <rFont val="Times New Roman"/>
        <charset val="134"/>
      </rPr>
      <t>210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</si>
  <si>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昆山瑞之恒企业管理有限公司</t>
    </r>
  </si>
  <si>
    <t>91320583MA25D81R5T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</si>
  <si>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546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</si>
  <si>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昆山富薪人力资源有限公司</t>
    </r>
  </si>
  <si>
    <t>91320583MA258J6T6W</t>
  </si>
  <si>
    <r>
      <rPr>
        <sz val="11"/>
        <rFont val="宋体"/>
        <charset val="134"/>
      </rPr>
      <t>昆山市玉山镇环庆路</t>
    </r>
    <r>
      <rPr>
        <sz val="11"/>
        <rFont val="Times New Roman"/>
        <charset val="134"/>
      </rPr>
      <t>489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</si>
  <si>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昆山吾极企业管理有限公司</t>
    </r>
  </si>
  <si>
    <t>91320583MA255WN576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</si>
  <si>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号莲创商务大厦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</si>
  <si>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昆山业之强人力资源管理有限公司</t>
    </r>
  </si>
  <si>
    <t>91320583MA22WTJT4P</t>
  </si>
  <si>
    <r>
      <rPr>
        <sz val="11"/>
        <rFont val="宋体"/>
        <charset val="134"/>
      </rPr>
      <t>昆山市玉山镇融汇路</t>
    </r>
    <r>
      <rPr>
        <sz val="11"/>
        <rFont val="Times New Roman"/>
        <charset val="134"/>
      </rPr>
      <t>188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</si>
  <si>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昆山锦灵坤企业管理有限公司</t>
    </r>
  </si>
  <si>
    <t>91320583MA25CRYK49</t>
  </si>
  <si>
    <r>
      <rPr>
        <sz val="11"/>
        <rFont val="宋体"/>
        <charset val="134"/>
      </rPr>
      <t>昆山市玉山镇环庆路</t>
    </r>
    <r>
      <rPr>
        <sz val="11"/>
        <rFont val="Times New Roman"/>
        <charset val="134"/>
      </rPr>
      <t>531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</si>
  <si>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苏州同致和人力资源有限公司</t>
    </r>
  </si>
  <si>
    <t>91320583MA25MNRT7D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</si>
  <si>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257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</si>
  <si>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昆山福凯企业管理有限公司</t>
    </r>
  </si>
  <si>
    <t>91320583331129896U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</si>
  <si>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号莲创商务大厦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</si>
  <si>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昆山国安企业管理有限公司</t>
    </r>
  </si>
  <si>
    <t>91320583MA1QX69W8W</t>
  </si>
  <si>
    <r>
      <rPr>
        <sz val="11"/>
        <rFont val="宋体"/>
        <charset val="134"/>
      </rPr>
      <t>昆山市玉山镇融汇路</t>
    </r>
    <r>
      <rPr>
        <sz val="11"/>
        <rFont val="Times New Roman"/>
        <charset val="134"/>
      </rPr>
      <t>192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</si>
  <si>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昆山万腾人力资源有限公司</t>
    </r>
  </si>
  <si>
    <t>91320583MA255R4B1X</t>
  </si>
  <si>
    <r>
      <rPr>
        <sz val="11"/>
        <rFont val="宋体"/>
        <charset val="134"/>
      </rPr>
      <t>昆山市玉山镇城北永丰余路</t>
    </r>
    <r>
      <rPr>
        <sz val="11"/>
        <rFont val="Times New Roman"/>
        <charset val="134"/>
      </rPr>
      <t>1259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</si>
  <si>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苏州富乾聚人力资源有限公司</t>
    </r>
  </si>
  <si>
    <t>91320583MA25DBN452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</si>
  <si>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号莲创商务大厦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</si>
  <si>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昆山人力资源管理咨询有限公司</t>
    </r>
  </si>
  <si>
    <t>913205836696395350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</si>
  <si>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号昆山人力资源市场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层</t>
    </r>
  </si>
  <si>
    <r>
      <rPr>
        <sz val="11"/>
        <rFont val="宋体"/>
        <charset val="134"/>
      </rPr>
      <t>昆山鎏良聚企业管理有限公司</t>
    </r>
  </si>
  <si>
    <t>91320583MA25M9KY5B</t>
  </si>
  <si>
    <r>
      <rPr>
        <sz val="11"/>
        <rFont val="宋体"/>
        <charset val="134"/>
      </rPr>
      <t>昆山市玉山镇朝阳西路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</si>
  <si>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昆山市保安服务有限公司</t>
    </r>
  </si>
  <si>
    <t>913205831381325915</t>
  </si>
  <si>
    <r>
      <rPr>
        <sz val="11"/>
        <rFont val="宋体"/>
        <charset val="134"/>
      </rPr>
      <t>玉山镇柏芦中路</t>
    </r>
    <r>
      <rPr>
        <sz val="11"/>
        <rFont val="Times New Roman"/>
        <charset val="134"/>
      </rPr>
      <t>42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</si>
  <si>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苏州苏萧合人力资源有限公司</t>
    </r>
  </si>
  <si>
    <t>91320583MA25H9G8XY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</si>
  <si>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</si>
  <si>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昆山乐职途企业管理有限公司</t>
    </r>
  </si>
  <si>
    <t>91320583MADCUT4K34</t>
  </si>
  <si>
    <r>
      <rPr>
        <sz val="11"/>
        <rFont val="宋体"/>
        <charset val="134"/>
      </rPr>
      <t>昆山市玉山镇正阳大厦</t>
    </r>
    <r>
      <rPr>
        <sz val="11"/>
        <rFont val="Times New Roman"/>
        <charset val="134"/>
      </rPr>
      <t>315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316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</si>
  <si>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昆山联盛企业管理有限公司</t>
    </r>
  </si>
  <si>
    <t>91320583MA26UEFB30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</si>
  <si>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号莲创商务大厦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816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817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</si>
  <si>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昆山佳友服务外包有限公司</t>
    </r>
  </si>
  <si>
    <t>91320583MA7KHPD60A</t>
  </si>
  <si>
    <r>
      <rPr>
        <sz val="11"/>
        <rFont val="宋体"/>
        <charset val="134"/>
      </rPr>
      <t>昆山市玉山镇柏芦中路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4C-010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</si>
  <si>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昆山爱才人力资源有限公司</t>
    </r>
  </si>
  <si>
    <t>91320583MA215K7D4L</t>
  </si>
  <si>
    <r>
      <rPr>
        <sz val="11"/>
        <rFont val="宋体"/>
        <charset val="134"/>
      </rPr>
      <t>昆山市玉山镇朝阳西路</t>
    </r>
    <r>
      <rPr>
        <sz val="11"/>
        <rFont val="Times New Roman"/>
        <charset val="134"/>
      </rPr>
      <t>2011</t>
    </r>
    <r>
      <rPr>
        <sz val="11"/>
        <rFont val="宋体"/>
        <charset val="134"/>
      </rPr>
      <t>号昆山万家汇商贸城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</si>
  <si>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昆山耀宇企业管理有限公司</t>
    </r>
  </si>
  <si>
    <t>91320583MA27411X85</t>
  </si>
  <si>
    <r>
      <rPr>
        <sz val="11"/>
        <rFont val="宋体"/>
        <charset val="134"/>
      </rPr>
      <t>昆山市玉山镇柏芦中路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4C-012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</si>
  <si>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昆山安亿达企业管理有限公司</t>
    </r>
  </si>
  <si>
    <t>91320583MA25945M7P</t>
  </si>
  <si>
    <r>
      <rPr>
        <sz val="11"/>
        <rFont val="宋体"/>
        <charset val="134"/>
      </rPr>
      <t>昆山市玉山镇城北中路</t>
    </r>
    <r>
      <rPr>
        <sz val="11"/>
        <rFont val="Times New Roman"/>
        <charset val="134"/>
      </rPr>
      <t>1288</t>
    </r>
    <r>
      <rPr>
        <sz val="11"/>
        <rFont val="宋体"/>
        <charset val="134"/>
      </rPr>
      <t>号正泰隆国际装备采购中心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号馆</t>
    </r>
    <r>
      <rPr>
        <sz val="11"/>
        <rFont val="Times New Roman"/>
        <charset val="134"/>
      </rPr>
      <t>2015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</si>
  <si>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苏州信加诺企业管理有限公司</t>
    </r>
  </si>
  <si>
    <t>91320583MA1WMYH250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</si>
  <si>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</si>
  <si>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苏州华焱鑫人力资源有限公司</t>
    </r>
  </si>
  <si>
    <t>91320583MA25UEAP5K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</si>
  <si>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383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</si>
  <si>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苏州蓝工汇人力资源有限公司</t>
    </r>
  </si>
  <si>
    <t>91320583MA1MU8TX9Q</t>
  </si>
  <si>
    <r>
      <rPr>
        <sz val="11"/>
        <rFont val="宋体"/>
        <charset val="134"/>
      </rPr>
      <t>昆山市玉山镇前进西路</t>
    </r>
    <r>
      <rPr>
        <sz val="11"/>
        <rFont val="Times New Roman"/>
        <charset val="134"/>
      </rPr>
      <t>1288</t>
    </r>
    <r>
      <rPr>
        <sz val="11"/>
        <rFont val="宋体"/>
        <charset val="134"/>
      </rPr>
      <t>号万象汇商业中心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</si>
  <si>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昆山杰斯达企业管理顾问有限公司</t>
    </r>
  </si>
  <si>
    <t>91320583321184306E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</si>
  <si>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</si>
  <si>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昆山成就人力资源有限公司</t>
    </r>
  </si>
  <si>
    <t>91320583564254460L</t>
  </si>
  <si>
    <r>
      <rPr>
        <sz val="11"/>
        <rFont val="宋体"/>
        <charset val="134"/>
      </rPr>
      <t>昆山市玉山镇萧林路</t>
    </r>
    <r>
      <rPr>
        <sz val="11"/>
        <rFont val="Times New Roman"/>
        <charset val="134"/>
      </rPr>
      <t>699</t>
    </r>
    <r>
      <rPr>
        <sz val="11"/>
        <rFont val="宋体"/>
        <charset val="134"/>
      </rPr>
      <t>号大德玲珑商苑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</si>
  <si>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昆山汇聚源劳务派遣有限公司</t>
    </r>
  </si>
  <si>
    <t>91320583680545900Q</t>
  </si>
  <si>
    <r>
      <rPr>
        <sz val="11"/>
        <rFont val="宋体"/>
        <charset val="134"/>
      </rPr>
      <t>昆山市玉山镇美丰路</t>
    </r>
    <r>
      <rPr>
        <sz val="11"/>
        <rFont val="Times New Roman"/>
        <charset val="134"/>
      </rPr>
      <t>320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</si>
  <si>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昆山黑马企业管理咨询集团有限公司</t>
    </r>
  </si>
  <si>
    <t>91320583MA257WE77A</t>
  </si>
  <si>
    <r>
      <rPr>
        <sz val="11"/>
        <rFont val="宋体"/>
        <charset val="134"/>
      </rPr>
      <t>昆山市玉山镇昆城中欣广场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</si>
  <si>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昆山新人和人力资源有限公司</t>
    </r>
  </si>
  <si>
    <t>91320583MA25LRA156</t>
  </si>
  <si>
    <r>
      <rPr>
        <sz val="11"/>
        <rFont val="宋体"/>
        <charset val="134"/>
      </rPr>
      <t>昆山市玉山镇融汇路</t>
    </r>
    <r>
      <rPr>
        <sz val="11"/>
        <rFont val="Times New Roman"/>
        <charset val="134"/>
      </rPr>
      <t>196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</si>
  <si>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苏州东昆祥兴企业管理有限公司</t>
    </r>
  </si>
  <si>
    <t>91320583MA269LW495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</si>
  <si>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347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</si>
  <si>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昆山万鸿人力资源有限公司</t>
    </r>
  </si>
  <si>
    <t>91320583MA1XCKML07</t>
  </si>
  <si>
    <r>
      <rPr>
        <sz val="11"/>
        <rFont val="宋体"/>
        <charset val="134"/>
      </rPr>
      <t>昆山市玉山镇美丰路</t>
    </r>
    <r>
      <rPr>
        <sz val="11"/>
        <rFont val="Times New Roman"/>
        <charset val="134"/>
      </rPr>
      <t>418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</si>
  <si>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昆山德众人力资源管理有限公司</t>
    </r>
  </si>
  <si>
    <t>91320583MA262A928M</t>
  </si>
  <si>
    <r>
      <rPr>
        <sz val="11"/>
        <rFont val="宋体"/>
        <charset val="134"/>
      </rPr>
      <t>昆山市玉山镇柏芦北路</t>
    </r>
    <r>
      <rPr>
        <sz val="11"/>
        <rFont val="Times New Roman"/>
        <charset val="134"/>
      </rPr>
      <t>709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</si>
  <si>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昆山克劳博尔企业管理有限公司</t>
    </r>
  </si>
  <si>
    <t>91320583MA26F9YQ1B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</si>
  <si>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</si>
  <si>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苏州宇博劳务服务有限公司</t>
    </r>
  </si>
  <si>
    <t>91320583MA268J9C75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</si>
  <si>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</si>
  <si>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昆山共力人力资源有限公司</t>
    </r>
  </si>
  <si>
    <t>91320583MA26GXDY4J</t>
  </si>
  <si>
    <r>
      <rPr>
        <sz val="11"/>
        <rFont val="宋体"/>
        <charset val="134"/>
      </rPr>
      <t>昆山市玉山镇城北路</t>
    </r>
    <r>
      <rPr>
        <sz val="11"/>
        <rFont val="Times New Roman"/>
        <charset val="134"/>
      </rPr>
      <t>1188</t>
    </r>
    <r>
      <rPr>
        <sz val="11"/>
        <rFont val="宋体"/>
        <charset val="134"/>
      </rPr>
      <t>号城北湖商业中心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</si>
  <si>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苏州企培企业管理有限公司</t>
    </r>
  </si>
  <si>
    <t>91320583MA26CB642Q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</si>
  <si>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</si>
  <si>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苏州先嘉人力资源有限公司</t>
    </r>
  </si>
  <si>
    <t>91320583MA2358XY0C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</si>
  <si>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239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</si>
  <si>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昆山奥蓝企业管理有限公司</t>
    </r>
  </si>
  <si>
    <t>91320583MA26CPH835</t>
  </si>
  <si>
    <r>
      <rPr>
        <sz val="11"/>
        <rFont val="宋体"/>
        <charset val="134"/>
      </rPr>
      <t>昆山市玉山镇萧林路</t>
    </r>
    <r>
      <rPr>
        <sz val="11"/>
        <rFont val="Times New Roman"/>
        <charset val="134"/>
      </rPr>
      <t>875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</si>
  <si>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昆山大盛华劳务派遣服务有限公司</t>
    </r>
  </si>
  <si>
    <t>91320583551173151N</t>
  </si>
  <si>
    <r>
      <rPr>
        <sz val="11"/>
        <rFont val="宋体"/>
        <charset val="134"/>
      </rPr>
      <t>昆山市玉山镇环庆路</t>
    </r>
    <r>
      <rPr>
        <sz val="11"/>
        <rFont val="Times New Roman"/>
        <charset val="134"/>
      </rPr>
      <t>523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</si>
  <si>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昆山聚得多人力资源有限公司</t>
    </r>
  </si>
  <si>
    <t>91320583MA274X5Q3H</t>
  </si>
  <si>
    <r>
      <rPr>
        <sz val="11"/>
        <rFont val="宋体"/>
        <charset val="134"/>
      </rPr>
      <t>昆山市玉山镇环庆路</t>
    </r>
    <r>
      <rPr>
        <sz val="11"/>
        <rFont val="Times New Roman"/>
        <charset val="134"/>
      </rPr>
      <t>421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</si>
  <si>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昆山诚信职业介绍有限公司</t>
    </r>
  </si>
  <si>
    <t>91320583737085248C</t>
  </si>
  <si>
    <r>
      <rPr>
        <sz val="11"/>
        <rFont val="宋体"/>
        <charset val="134"/>
      </rPr>
      <t>昆山市玉山镇震川西路</t>
    </r>
    <r>
      <rPr>
        <sz val="11"/>
        <rFont val="Times New Roman"/>
        <charset val="134"/>
      </rPr>
      <t>122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</si>
  <si>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昆山创以鑫企业管理咨询有限公司</t>
    </r>
  </si>
  <si>
    <t>91320583MA1MW9FR4M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</si>
  <si>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384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</si>
  <si>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苏州广诚达人力资源有限公司</t>
    </r>
  </si>
  <si>
    <t>91320583MA277H6BXT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</si>
  <si>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</si>
  <si>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昆山诚赢企业管理有限公司</t>
    </r>
  </si>
  <si>
    <t>91320583MA2777PX35</t>
  </si>
  <si>
    <r>
      <rPr>
        <sz val="11"/>
        <rFont val="宋体"/>
        <charset val="134"/>
      </rPr>
      <t>昆山市玉山镇柏芦中路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层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</si>
  <si>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苏州嘉宝人力资源有限公司</t>
    </r>
  </si>
  <si>
    <t>91320583MA277RWL4D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</si>
  <si>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</si>
  <si>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昆山拜斯特凯尔企业管理有限公司</t>
    </r>
  </si>
  <si>
    <t>913205835642837479</t>
  </si>
  <si>
    <r>
      <rPr>
        <sz val="11"/>
        <rFont val="宋体"/>
        <charset val="134"/>
      </rPr>
      <t>昆山市玉山镇白马泾路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</si>
  <si>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苏州圣业人力资源有限公司</t>
    </r>
  </si>
  <si>
    <t>91320583MA21JC2M06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</si>
  <si>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</si>
  <si>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昆山德才品企业管理有限公司</t>
    </r>
  </si>
  <si>
    <t>91320583MA1W46QM1X</t>
  </si>
  <si>
    <r>
      <rPr>
        <sz val="11"/>
        <rFont val="宋体"/>
        <charset val="134"/>
      </rPr>
      <t>昆山市玉山镇萧林路</t>
    </r>
    <r>
      <rPr>
        <sz val="11"/>
        <rFont val="Times New Roman"/>
        <charset val="134"/>
      </rPr>
      <t>699</t>
    </r>
    <r>
      <rPr>
        <sz val="11"/>
        <rFont val="宋体"/>
        <charset val="134"/>
      </rPr>
      <t>号大德玲珑商苑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2103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</si>
  <si>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昆山恒宇劳务外包有限公司</t>
    </r>
  </si>
  <si>
    <t>91320583MA277TRF9X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</si>
  <si>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</si>
  <si>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昆山市恒安博物业服务有限公司</t>
    </r>
  </si>
  <si>
    <t>91320583301985165X</t>
  </si>
  <si>
    <r>
      <rPr>
        <sz val="11"/>
        <rFont val="宋体"/>
        <charset val="134"/>
      </rPr>
      <t>昆山紫豪人力资源有限公司</t>
    </r>
  </si>
  <si>
    <t>91320583MA27FA9W5E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</si>
  <si>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363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</si>
  <si>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华商经纬企业管理（昆山）有限公司</t>
    </r>
  </si>
  <si>
    <t>91320583MA1MPMPE97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</si>
  <si>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</si>
  <si>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印象蓝天昆山人力资源有限公司</t>
    </r>
  </si>
  <si>
    <t>91320583MA2319652E</t>
  </si>
  <si>
    <r>
      <rPr>
        <sz val="11"/>
        <rFont val="宋体"/>
        <charset val="134"/>
      </rPr>
      <t>昆山市玉山镇晨丰西路</t>
    </r>
    <r>
      <rPr>
        <sz val="11"/>
        <rFont val="Times New Roman"/>
        <charset val="134"/>
      </rPr>
      <t>217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219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</si>
  <si>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昆山鑫来顺企业管理有限公司</t>
    </r>
  </si>
  <si>
    <t>91320583MA7EFM9B11</t>
  </si>
  <si>
    <r>
      <rPr>
        <sz val="11"/>
        <rFont val="宋体"/>
        <charset val="134"/>
      </rPr>
      <t>昆山市玉山镇融汇路</t>
    </r>
    <r>
      <rPr>
        <sz val="11"/>
        <rFont val="Times New Roman"/>
        <charset val="134"/>
      </rPr>
      <t>194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</si>
  <si>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昆山昆沭企业管理有限公司</t>
    </r>
  </si>
  <si>
    <t>91320583MA1ME1LQ4T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</si>
  <si>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</si>
  <si>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昆山可杰管理咨询有限公司</t>
    </r>
  </si>
  <si>
    <t>91320583MA278YLT42</t>
  </si>
  <si>
    <r>
      <rPr>
        <sz val="11"/>
        <rFont val="宋体"/>
        <charset val="134"/>
      </rPr>
      <t>昆山市玉山镇紫竹路</t>
    </r>
    <r>
      <rPr>
        <sz val="11"/>
        <rFont val="Times New Roman"/>
        <charset val="134"/>
      </rPr>
      <t>699</t>
    </r>
    <r>
      <rPr>
        <sz val="11"/>
        <rFont val="宋体"/>
        <charset val="134"/>
      </rPr>
      <t>号九方城市花园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193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-2</t>
    </r>
  </si>
  <si>
    <r>
      <rPr>
        <sz val="11"/>
        <rFont val="宋体"/>
        <charset val="134"/>
      </rPr>
      <t>昆山瑞旺达人力资源服务有限公司</t>
    </r>
  </si>
  <si>
    <t>91320583MA1UY05546</t>
  </si>
  <si>
    <r>
      <rPr>
        <sz val="11"/>
        <rFont val="宋体"/>
        <charset val="134"/>
      </rPr>
      <t>江苏省苏州市昆山市玉山镇崂山路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号昆山人力资源产业园核心区西区四楼</t>
    </r>
    <r>
      <rPr>
        <sz val="11"/>
        <rFont val="Times New Roman"/>
        <charset val="134"/>
      </rPr>
      <t>6414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</si>
  <si>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苏州腾宇劳务派遣有限公司</t>
    </r>
  </si>
  <si>
    <t>91320583579516558A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</si>
  <si>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号昆山人力资源产业园核心区西区一楼</t>
    </r>
    <r>
      <rPr>
        <sz val="11"/>
        <rFont val="Times New Roman"/>
        <charset val="134"/>
      </rPr>
      <t>1021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</si>
  <si>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昆山新年华企业管理有限公司</t>
    </r>
  </si>
  <si>
    <t>91320583MA1MLL3MXC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</si>
  <si>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号昆山人力资源产业园核心区西区四楼</t>
    </r>
    <r>
      <rPr>
        <sz val="11"/>
        <rFont val="Times New Roman"/>
        <charset val="134"/>
      </rPr>
      <t>6415-1</t>
    </r>
    <r>
      <rPr>
        <sz val="11"/>
        <rFont val="宋体"/>
        <charset val="134"/>
      </rPr>
      <t>室、五楼</t>
    </r>
    <r>
      <rPr>
        <sz val="11"/>
        <rFont val="Times New Roman"/>
        <charset val="134"/>
      </rPr>
      <t>501-1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</si>
  <si>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昆山智必胜人力资源有限公司</t>
    </r>
  </si>
  <si>
    <t>91320583MA22E6P127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</si>
  <si>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号昆山人力资源产业园核心区西区四楼</t>
    </r>
    <r>
      <rPr>
        <sz val="11"/>
        <rFont val="Times New Roman"/>
        <charset val="134"/>
      </rPr>
      <t>6415-2</t>
    </r>
    <r>
      <rPr>
        <sz val="11"/>
        <rFont val="宋体"/>
        <charset val="134"/>
      </rPr>
      <t>室、五楼</t>
    </r>
    <r>
      <rPr>
        <sz val="11"/>
        <rFont val="Times New Roman"/>
        <charset val="134"/>
      </rPr>
      <t>501-2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</si>
  <si>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昆山职来职往人力资源有限公司</t>
    </r>
  </si>
  <si>
    <t>91320583MA1Y84RA8K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</si>
  <si>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号昆山人力资源产业园核心区西区四楼</t>
    </r>
    <r>
      <rPr>
        <sz val="11"/>
        <rFont val="Times New Roman"/>
        <charset val="134"/>
      </rPr>
      <t>6415-3</t>
    </r>
    <r>
      <rPr>
        <sz val="11"/>
        <rFont val="宋体"/>
        <charset val="134"/>
      </rPr>
      <t>室、五楼</t>
    </r>
    <r>
      <rPr>
        <sz val="11"/>
        <rFont val="Times New Roman"/>
        <charset val="134"/>
      </rPr>
      <t>501-3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</si>
  <si>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昆山鑫合丰人力资源有限公司</t>
    </r>
  </si>
  <si>
    <t>91320583MA1XFE1481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</si>
  <si>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672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</si>
  <si>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苏州雄雄劳务服务外包有限公司</t>
    </r>
  </si>
  <si>
    <t>91320583MA7DGHBD1N</t>
  </si>
  <si>
    <r>
      <rPr>
        <sz val="11"/>
        <rFont val="宋体"/>
        <charset val="134"/>
      </rPr>
      <t>昆山市淀山湖镇曙光路</t>
    </r>
    <r>
      <rPr>
        <sz val="11"/>
        <rFont val="Times New Roman"/>
        <charset val="134"/>
      </rPr>
      <t>18-1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</si>
  <si>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动铁人力资源有限公司昆山分公司</t>
    </r>
  </si>
  <si>
    <t>91320583MA1UWQDJXC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</si>
  <si>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527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528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529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</si>
  <si>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江苏领航服务外包有限公司昆山分公司</t>
    </r>
  </si>
  <si>
    <t>91320583MA1MLJFJ6P</t>
  </si>
  <si>
    <r>
      <rPr>
        <sz val="11"/>
        <rFont val="宋体"/>
        <charset val="134"/>
      </rPr>
      <t>昆山市玉山镇新南中路</t>
    </r>
    <r>
      <rPr>
        <sz val="11"/>
        <rFont val="Times New Roman"/>
        <charset val="134"/>
      </rPr>
      <t>567</t>
    </r>
    <r>
      <rPr>
        <sz val="11"/>
        <rFont val="宋体"/>
        <charset val="134"/>
      </rPr>
      <t>号恒龙国际机电五金市场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</si>
  <si>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昆山郡盛人力资源管理有限公司</t>
    </r>
  </si>
  <si>
    <t>91320583MA7DPGEN9Q</t>
  </si>
  <si>
    <r>
      <rPr>
        <sz val="11"/>
        <rFont val="宋体"/>
        <charset val="134"/>
      </rPr>
      <t>昆山市周市镇花都艺墅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</si>
  <si>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昆山快聘企业管理有限公司</t>
    </r>
  </si>
  <si>
    <t>91320583338881132K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</si>
  <si>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890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</si>
  <si>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昆山瑞生源企业管理有限公司</t>
    </r>
  </si>
  <si>
    <t>91320583MA1MGKU36L</t>
  </si>
  <si>
    <r>
      <rPr>
        <sz val="11"/>
        <rFont val="宋体"/>
        <charset val="134"/>
      </rPr>
      <t>昆山开发区震川东路</t>
    </r>
    <r>
      <rPr>
        <sz val="11"/>
        <rFont val="Times New Roman"/>
        <charset val="134"/>
      </rPr>
      <t>868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</si>
  <si>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昆山腾达物业管理有限公司</t>
    </r>
  </si>
  <si>
    <t>91320583302248319B</t>
  </si>
  <si>
    <r>
      <rPr>
        <sz val="11"/>
        <rFont val="宋体"/>
        <charset val="134"/>
      </rPr>
      <t>昆山市陆家镇陆家浜北路</t>
    </r>
    <r>
      <rPr>
        <sz val="11"/>
        <rFont val="Times New Roman"/>
        <charset val="134"/>
      </rPr>
      <t>82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</si>
  <si>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昆山振华劳务派遣有限公司</t>
    </r>
  </si>
  <si>
    <t>91320583MA275T0X3C</t>
  </si>
  <si>
    <r>
      <rPr>
        <sz val="11"/>
        <rFont val="宋体"/>
        <charset val="134"/>
      </rPr>
      <t>昆山市玉山镇北门路</t>
    </r>
    <r>
      <rPr>
        <sz val="11"/>
        <rFont val="Times New Roman"/>
        <charset val="134"/>
      </rPr>
      <t>1168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</si>
  <si>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上海衡桥企业管理服务有限公司昆山分公司</t>
    </r>
  </si>
  <si>
    <t>91320583346348717F</t>
  </si>
  <si>
    <r>
      <rPr>
        <sz val="11"/>
        <rFont val="宋体"/>
        <charset val="134"/>
      </rPr>
      <t>昆山市淀山湖镇曙光路</t>
    </r>
    <r>
      <rPr>
        <sz val="11"/>
        <rFont val="Times New Roman"/>
        <charset val="134"/>
      </rPr>
      <t>19-31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</si>
  <si>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上海金洋劳务派遣有限公司昆山分公司</t>
    </r>
  </si>
  <si>
    <t>91320583MA226DMY94</t>
  </si>
  <si>
    <r>
      <rPr>
        <sz val="11"/>
        <rFont val="宋体"/>
        <charset val="134"/>
      </rPr>
      <t>昆山市玉山镇柏芦中路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4-002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</si>
  <si>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上海敏辉劳务派遣有限公司昆山分公司</t>
    </r>
  </si>
  <si>
    <t>91320583553750266K</t>
  </si>
  <si>
    <r>
      <rPr>
        <sz val="11"/>
        <rFont val="宋体"/>
        <charset val="134"/>
      </rPr>
      <t>昆山市花桥镇大光商墅一期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</si>
  <si>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上海前锦众程人力资源有限公司昆山分公司</t>
    </r>
  </si>
  <si>
    <t>91320583MACN0X0E4K</t>
  </si>
  <si>
    <r>
      <rPr>
        <sz val="11"/>
        <rFont val="宋体"/>
        <charset val="134"/>
      </rPr>
      <t>昆山市花桥镇光明路</t>
    </r>
    <r>
      <rPr>
        <sz val="11"/>
        <rFont val="Times New Roman"/>
        <charset val="134"/>
      </rPr>
      <t>398</t>
    </r>
    <r>
      <rPr>
        <sz val="11"/>
        <rFont val="宋体"/>
        <charset val="134"/>
      </rPr>
      <t>号哥伦大厦</t>
    </r>
    <r>
      <rPr>
        <sz val="11"/>
        <rFont val="Times New Roman"/>
        <charset val="134"/>
      </rPr>
      <t>805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</si>
  <si>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上海申博人力资源管理有限公司昆山分公司</t>
    </r>
  </si>
  <si>
    <t>91320583MABT5N1MX6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</si>
  <si>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</si>
  <si>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上海世贤人力资源有限公司昆山分公司</t>
    </r>
  </si>
  <si>
    <t>91320583091538374C</t>
  </si>
  <si>
    <r>
      <rPr>
        <sz val="11"/>
        <rFont val="宋体"/>
        <charset val="134"/>
      </rPr>
      <t>昆山市花桥镇光明路</t>
    </r>
    <r>
      <rPr>
        <sz val="11"/>
        <rFont val="Times New Roman"/>
        <charset val="134"/>
      </rPr>
      <t>1355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</si>
  <si>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苏州亿鑫瑞人力资源有限公司</t>
    </r>
  </si>
  <si>
    <t>91320583MA27AE0D65</t>
  </si>
  <si>
    <r>
      <rPr>
        <sz val="11"/>
        <rFont val="宋体"/>
        <charset val="134"/>
      </rPr>
      <t>昆山市周市镇张家溇路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号鑫瑞商务大厦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1103</t>
    </r>
  </si>
  <si>
    <r>
      <rPr>
        <sz val="11"/>
        <rFont val="宋体"/>
        <charset val="134"/>
      </rPr>
      <t>昆山家富人力资源有限公司</t>
    </r>
  </si>
  <si>
    <t>91320583MA274N7L8M</t>
  </si>
  <si>
    <r>
      <rPr>
        <sz val="11"/>
        <rFont val="宋体"/>
        <charset val="134"/>
      </rPr>
      <t>昆山开发区世茂蝶湖湾花园一期商业区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8-27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</si>
  <si>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苏州吉如企业管理有限公司</t>
    </r>
  </si>
  <si>
    <t>91320583MA1MQDYTX7</t>
  </si>
  <si>
    <r>
      <rPr>
        <sz val="11"/>
        <rFont val="宋体"/>
        <charset val="134"/>
      </rPr>
      <t>昆山开发区规七路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</si>
  <si>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宁波欢杰人力资源集团有限公司昆山分公司</t>
    </r>
  </si>
  <si>
    <t>91320583MAC1K2PT00</t>
  </si>
  <si>
    <r>
      <rPr>
        <sz val="11"/>
        <rFont val="宋体"/>
        <charset val="134"/>
      </rPr>
      <t>昆山市玉山镇宝益路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号房宝益大厦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楼北侧</t>
    </r>
  </si>
  <si>
    <r>
      <rPr>
        <sz val="11"/>
        <rFont val="宋体"/>
        <charset val="134"/>
      </rPr>
      <t>上海遨才人力资源有限公司昆山分公司</t>
    </r>
  </si>
  <si>
    <t>91320583MA1XYPKMXY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</si>
  <si>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125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</si>
  <si>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上海贵耀人力资源有限公司昆山第一分公司</t>
    </r>
  </si>
  <si>
    <t>91320583MA1Y0C2134</t>
  </si>
  <si>
    <r>
      <rPr>
        <sz val="11"/>
        <rFont val="宋体"/>
        <charset val="134"/>
      </rPr>
      <t>昆山市花桥镇大上海国际商贸中心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</si>
  <si>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苏州汇贤一聘人力资源有限公司</t>
    </r>
  </si>
  <si>
    <t>91320583MA1PY60F6B</t>
  </si>
  <si>
    <r>
      <rPr>
        <sz val="11"/>
        <rFont val="宋体"/>
        <charset val="134"/>
      </rPr>
      <t>昆山市玉山镇美丰路</t>
    </r>
    <r>
      <rPr>
        <sz val="11"/>
        <rFont val="Times New Roman"/>
        <charset val="134"/>
      </rPr>
      <t>250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</si>
  <si>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昆山昌硕企业管理有限公司</t>
    </r>
  </si>
  <si>
    <t>91320583MA2211GQ5P</t>
  </si>
  <si>
    <r>
      <rPr>
        <sz val="11"/>
        <rFont val="宋体"/>
        <charset val="134"/>
      </rPr>
      <t>昆山市千灯镇秦峰广场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</si>
  <si>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昆山中冠企业管理服务有限公司</t>
    </r>
  </si>
  <si>
    <t>91320583MA1MDB8002</t>
  </si>
  <si>
    <r>
      <rPr>
        <sz val="11"/>
        <rFont val="宋体"/>
        <charset val="134"/>
      </rPr>
      <t>昆山开发区夏荷路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号港龙商务大厦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508</t>
    </r>
    <r>
      <rPr>
        <sz val="11"/>
        <rFont val="宋体"/>
        <charset val="134"/>
      </rPr>
      <t>室</t>
    </r>
  </si>
  <si>
    <t>C</t>
  </si>
  <si>
    <r>
      <rPr>
        <sz val="11"/>
        <rFont val="宋体"/>
        <charset val="134"/>
      </rPr>
      <t>昆山奔图企业管理有限公司</t>
    </r>
  </si>
  <si>
    <t>91320583MA1YN8NK72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</si>
  <si>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</si>
  <si>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苏州千信合企业管理有限公司</t>
    </r>
  </si>
  <si>
    <t>91320583MA1YF4J46M</t>
  </si>
  <si>
    <r>
      <rPr>
        <sz val="11"/>
        <rFont val="宋体"/>
        <charset val="134"/>
      </rPr>
      <t>昆山开发区绿地世纪家园</t>
    </r>
    <r>
      <rPr>
        <sz val="11"/>
        <rFont val="Times New Roman"/>
        <charset val="134"/>
      </rPr>
      <t>112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</si>
  <si>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昆山心之旅企业管理咨询有限公司</t>
    </r>
  </si>
  <si>
    <t>91320583MA1NAFTXX8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</si>
  <si>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801-15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</si>
  <si>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昆山天辉劳务派遣有限公司</t>
    </r>
  </si>
  <si>
    <t>913205835781883961</t>
  </si>
  <si>
    <r>
      <rPr>
        <sz val="11"/>
        <rFont val="宋体"/>
        <charset val="134"/>
      </rPr>
      <t>昆山开发区世茂蝶湖湾花园一期商业区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</si>
  <si>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昆山元军企业管理有限公司</t>
    </r>
  </si>
  <si>
    <t>91320583MA1Q4EFX88</t>
  </si>
  <si>
    <r>
      <rPr>
        <sz val="11"/>
        <rFont val="宋体"/>
        <charset val="134"/>
      </rPr>
      <t>昆山开发区前进中路</t>
    </r>
    <r>
      <rPr>
        <sz val="11"/>
        <rFont val="Times New Roman"/>
        <charset val="134"/>
      </rPr>
      <t>285</t>
    </r>
    <r>
      <rPr>
        <sz val="11"/>
        <rFont val="宋体"/>
        <charset val="134"/>
      </rPr>
      <t>号柏悦商务大厦</t>
    </r>
    <r>
      <rPr>
        <sz val="11"/>
        <rFont val="Times New Roman"/>
        <charset val="134"/>
      </rPr>
      <t>162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</si>
  <si>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昆山鸿职马企业管理有限公司</t>
    </r>
  </si>
  <si>
    <t>91320583MA21E6LP2A</t>
  </si>
  <si>
    <r>
      <rPr>
        <sz val="11"/>
        <rFont val="宋体"/>
        <charset val="134"/>
      </rPr>
      <t>昆山开发区金色港湾商铺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</si>
  <si>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苏州满本归企业管理服务有限公司</t>
    </r>
  </si>
  <si>
    <t>913205830937455611</t>
  </si>
  <si>
    <r>
      <rPr>
        <sz val="11"/>
        <rFont val="宋体"/>
        <charset val="134"/>
      </rPr>
      <t>昆山市周市镇萧林东路</t>
    </r>
    <r>
      <rPr>
        <sz val="11"/>
        <rFont val="Times New Roman"/>
        <charset val="134"/>
      </rPr>
      <t>521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</si>
  <si>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苏州普合人力资源有限公司</t>
    </r>
  </si>
  <si>
    <t>91320583MA21QKNE9D</t>
  </si>
  <si>
    <r>
      <rPr>
        <sz val="11"/>
        <rFont val="宋体"/>
        <charset val="134"/>
      </rPr>
      <t>昆山开发区丰源汇杰雅苑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</si>
  <si>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昆山博广人力资源有限公司</t>
    </r>
  </si>
  <si>
    <t>91320583346073127R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</si>
  <si>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920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</si>
  <si>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苏州优通人力资源有限公司</t>
    </r>
  </si>
  <si>
    <t>91320583MA21Q30F4E</t>
  </si>
  <si>
    <r>
      <rPr>
        <sz val="11"/>
        <rFont val="宋体"/>
        <charset val="134"/>
      </rPr>
      <t>昆山市陆家镇童泾路</t>
    </r>
    <r>
      <rPr>
        <sz val="11"/>
        <rFont val="Times New Roman"/>
        <charset val="134"/>
      </rPr>
      <t>278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</si>
  <si>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昆山智顺人力资源管理有限公司</t>
    </r>
  </si>
  <si>
    <t>91320583MA1PX9G67X</t>
  </si>
  <si>
    <r>
      <rPr>
        <sz val="11"/>
        <rFont val="宋体"/>
        <charset val="134"/>
      </rPr>
      <t>昆山市千灯镇黄浦江南路</t>
    </r>
    <r>
      <rPr>
        <sz val="11"/>
        <rFont val="Times New Roman"/>
        <charset val="134"/>
      </rPr>
      <t>971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</si>
  <si>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昆山立鼎人力资源有限公司</t>
    </r>
  </si>
  <si>
    <t>91320583MA1TBU7T94</t>
  </si>
  <si>
    <r>
      <rPr>
        <sz val="11"/>
        <rFont val="宋体"/>
        <charset val="134"/>
      </rPr>
      <t>昆山开发区普陀山路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</si>
  <si>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昆山天哲企业服务有限公司</t>
    </r>
  </si>
  <si>
    <t>91320583323840258N</t>
  </si>
  <si>
    <r>
      <rPr>
        <sz val="11"/>
        <rFont val="宋体"/>
        <charset val="134"/>
      </rPr>
      <t>昆山市陆家镇陆家浜北路</t>
    </r>
    <r>
      <rPr>
        <sz val="11"/>
        <rFont val="Times New Roman"/>
        <charset val="134"/>
      </rPr>
      <t>72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</si>
  <si>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昆山贵之仁企业管理有限公司</t>
    </r>
  </si>
  <si>
    <t>91320583MA1XNJQF4M</t>
  </si>
  <si>
    <r>
      <rPr>
        <sz val="11"/>
        <rFont val="宋体"/>
        <charset val="134"/>
      </rPr>
      <t>昆山市周市镇新浦花园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</si>
  <si>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昆山昌益人力资源有限公司</t>
    </r>
  </si>
  <si>
    <t>91320583MA22BR7M0W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</si>
  <si>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</si>
  <si>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昆山扶耀人力资源有限公司</t>
    </r>
  </si>
  <si>
    <t>91320583MA22BA106B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</si>
  <si>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</si>
  <si>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苏州好高薪企业管理服务有限公司</t>
    </r>
  </si>
  <si>
    <t>91320583MA1NR97W83</t>
  </si>
  <si>
    <r>
      <rPr>
        <sz val="11"/>
        <rFont val="宋体"/>
        <charset val="134"/>
      </rPr>
      <t>昆山开发区枫景路</t>
    </r>
    <r>
      <rPr>
        <sz val="11"/>
        <rFont val="Times New Roman"/>
        <charset val="134"/>
      </rPr>
      <t>153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</si>
  <si>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昆山地博人力资源有限公司</t>
    </r>
  </si>
  <si>
    <t>91320594MA1MK5KN7X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</si>
  <si>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670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</si>
  <si>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昆山东创人力资源有限公司</t>
    </r>
  </si>
  <si>
    <t>91320583MA1WQ1KJ5H</t>
  </si>
  <si>
    <r>
      <rPr>
        <sz val="11"/>
        <rFont val="宋体"/>
        <charset val="134"/>
      </rPr>
      <t>昆山市周庄镇全福路</t>
    </r>
    <r>
      <rPr>
        <sz val="11"/>
        <rFont val="Times New Roman"/>
        <charset val="134"/>
      </rPr>
      <t>119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</si>
  <si>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昆山工立方人力资源有限公司</t>
    </r>
  </si>
  <si>
    <t>91320583MA21CREF2R</t>
  </si>
  <si>
    <r>
      <rPr>
        <sz val="11"/>
        <rFont val="宋体"/>
        <charset val="134"/>
      </rPr>
      <t>昆山开发区世茂蝶湖湾花园一期商业区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</si>
  <si>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昆山鹏耀企业管理有限公司</t>
    </r>
  </si>
  <si>
    <t>91320583323681103D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</si>
  <si>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1128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327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</si>
  <si>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昆山市万辉劳务派遣有限公司</t>
    </r>
  </si>
  <si>
    <t>913205830632416451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</si>
  <si>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898</t>
    </r>
    <r>
      <rPr>
        <sz val="11"/>
        <rFont val="宋体"/>
        <charset val="134"/>
      </rPr>
      <t>号帝景天成广场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</si>
  <si>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苏州凡思特人力资源有限公司</t>
    </r>
  </si>
  <si>
    <t>91320583MA25A2KQ5D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</si>
  <si>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号建伟汽配物流市场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</si>
  <si>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昆山宗爱人力资源有限公司</t>
    </r>
  </si>
  <si>
    <t>91320583MA24145C08</t>
  </si>
  <si>
    <r>
      <rPr>
        <sz val="11"/>
        <rFont val="宋体"/>
        <charset val="134"/>
      </rPr>
      <t>昆山市千灯镇印象高迪花园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331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</si>
  <si>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苏州鸿誉胜人力资源有限公司</t>
    </r>
  </si>
  <si>
    <t>91320583MA259L6XXD</t>
  </si>
  <si>
    <r>
      <rPr>
        <sz val="11"/>
        <rFont val="宋体"/>
        <charset val="134"/>
      </rPr>
      <t>昆山市锦溪镇长寿东路</t>
    </r>
    <r>
      <rPr>
        <sz val="11"/>
        <rFont val="Times New Roman"/>
        <charset val="134"/>
      </rPr>
      <t>976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</si>
  <si>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苏州金庆物业管理有限公司</t>
    </r>
  </si>
  <si>
    <t>9132058331371096XL</t>
  </si>
  <si>
    <r>
      <rPr>
        <sz val="11"/>
        <rFont val="宋体"/>
        <charset val="134"/>
      </rPr>
      <t>昆山市巴城镇明澄路</t>
    </r>
    <r>
      <rPr>
        <sz val="11"/>
        <rFont val="Times New Roman"/>
        <charset val="134"/>
      </rPr>
      <t>47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</si>
  <si>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昆山宸辉企业服务有限公司</t>
    </r>
  </si>
  <si>
    <t>91320583330909823A</t>
  </si>
  <si>
    <r>
      <rPr>
        <sz val="11"/>
        <rFont val="宋体"/>
        <charset val="134"/>
      </rPr>
      <t>昆山市开发区柏庐南路</t>
    </r>
    <r>
      <rPr>
        <sz val="11"/>
        <rFont val="Times New Roman"/>
        <charset val="134"/>
      </rPr>
      <t>89</t>
    </r>
    <r>
      <rPr>
        <sz val="11"/>
        <rFont val="宋体"/>
        <charset val="134"/>
      </rPr>
      <t>号世茂蝶湖湾花园一期商业区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</si>
  <si>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苏州鼎薪缘人力资源有限公司</t>
    </r>
  </si>
  <si>
    <t>91320583MA25NEHW96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</si>
  <si>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2217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</si>
  <si>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昆山好运转企业管理有限公司</t>
    </r>
  </si>
  <si>
    <t>91320583MA25WRT91T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</si>
  <si>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</si>
  <si>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昆山立之心人力资源有限公司</t>
    </r>
  </si>
  <si>
    <t>91320583MA1XF3KB6Q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</si>
  <si>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76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</si>
  <si>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昆山携群企业管理有限公司</t>
    </r>
  </si>
  <si>
    <t>91320583MA202T0P53</t>
  </si>
  <si>
    <r>
      <rPr>
        <sz val="11"/>
        <rFont val="宋体"/>
        <charset val="134"/>
      </rPr>
      <t>昆山开发区吴淞江南路</t>
    </r>
    <r>
      <rPr>
        <sz val="11"/>
        <rFont val="Times New Roman"/>
        <charset val="134"/>
      </rPr>
      <t>818</t>
    </r>
    <r>
      <rPr>
        <sz val="11"/>
        <rFont val="宋体"/>
        <charset val="134"/>
      </rPr>
      <t>号开协大厦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1011</t>
    </r>
  </si>
  <si>
    <r>
      <rPr>
        <sz val="11"/>
        <rFont val="宋体"/>
        <charset val="134"/>
      </rPr>
      <t>昆山永成人力资源有限公司</t>
    </r>
  </si>
  <si>
    <t>91320583323581364F</t>
  </si>
  <si>
    <r>
      <rPr>
        <sz val="11"/>
        <rFont val="宋体"/>
        <charset val="134"/>
      </rPr>
      <t>昆山开发区黄河南路</t>
    </r>
    <r>
      <rPr>
        <sz val="11"/>
        <rFont val="Times New Roman"/>
        <charset val="134"/>
      </rPr>
      <t>323</t>
    </r>
    <r>
      <rPr>
        <sz val="11"/>
        <rFont val="宋体"/>
        <charset val="134"/>
      </rPr>
      <t>号新鼎岸商务大厦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</si>
  <si>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苏州佑辉企业管理有限公司</t>
    </r>
  </si>
  <si>
    <t>91320583MA267Q0Q85</t>
  </si>
  <si>
    <r>
      <rPr>
        <sz val="11"/>
        <rFont val="宋体"/>
        <charset val="134"/>
      </rPr>
      <t>昆山市张浦镇海虹路</t>
    </r>
    <r>
      <rPr>
        <sz val="11"/>
        <rFont val="Times New Roman"/>
        <charset val="134"/>
      </rPr>
      <t>405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</si>
  <si>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奕力鸿（苏州）人力资源有限公司</t>
    </r>
  </si>
  <si>
    <t>91320583MA26WULB6B</t>
  </si>
  <si>
    <r>
      <rPr>
        <sz val="11"/>
        <rFont val="宋体"/>
        <charset val="134"/>
      </rPr>
      <t>昆山市周市镇花都艺墅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1908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</si>
  <si>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昆山万华企业管理有限公司</t>
    </r>
  </si>
  <si>
    <t>91320583MA27861F6K</t>
  </si>
  <si>
    <r>
      <rPr>
        <sz val="11"/>
        <rFont val="宋体"/>
        <charset val="134"/>
      </rPr>
      <t>昆山市周庄镇高新路</t>
    </r>
    <r>
      <rPr>
        <sz val="11"/>
        <rFont val="Times New Roman"/>
        <charset val="134"/>
      </rPr>
      <t>3-45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</si>
  <si>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昆山卿云企业管理有限公司</t>
    </r>
  </si>
  <si>
    <t>91320583MA27B48J41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</si>
  <si>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1121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</si>
  <si>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昆山一米人力资源有限公司</t>
    </r>
  </si>
  <si>
    <t>91320583MA274T4DXB</t>
  </si>
  <si>
    <r>
      <rPr>
        <sz val="11"/>
        <rFont val="宋体"/>
        <charset val="134"/>
      </rPr>
      <t>昆山市千灯镇人和路</t>
    </r>
    <r>
      <rPr>
        <sz val="11"/>
        <rFont val="Times New Roman"/>
        <charset val="134"/>
      </rPr>
      <t>243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</si>
  <si>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昆山裴哥人力资源有限公司</t>
    </r>
  </si>
  <si>
    <t>91320583MA23FFWMX7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</si>
  <si>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801-1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</si>
  <si>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苏州喵职多企业管理咨询有限公司</t>
    </r>
  </si>
  <si>
    <t>91320583MA2016FF08</t>
  </si>
  <si>
    <r>
      <rPr>
        <sz val="11"/>
        <rFont val="宋体"/>
        <charset val="134"/>
      </rPr>
      <t>昆山市陆家镇青华街</t>
    </r>
    <r>
      <rPr>
        <sz val="11"/>
        <rFont val="Times New Roman"/>
        <charset val="134"/>
      </rPr>
      <t>53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</si>
  <si>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昆山茂兴企业管理有限公司</t>
    </r>
  </si>
  <si>
    <t>91320583MA1XG60P7R</t>
  </si>
  <si>
    <r>
      <rPr>
        <sz val="11"/>
        <rFont val="宋体"/>
        <charset val="134"/>
      </rPr>
      <t>昆山市陆家镇孔巷路</t>
    </r>
    <r>
      <rPr>
        <sz val="11"/>
        <rFont val="Times New Roman"/>
        <charset val="134"/>
      </rPr>
      <t>510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</si>
  <si>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昆山鸿昱人力资源有限公司</t>
    </r>
  </si>
  <si>
    <t>91320583MA7FMWWW6H</t>
  </si>
  <si>
    <r>
      <rPr>
        <sz val="11"/>
        <rFont val="宋体"/>
        <charset val="134"/>
      </rPr>
      <t>昆山开发区夏荷路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号港龙商务大厦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</si>
  <si>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苏州鑫千源人力资源有限公司</t>
    </r>
  </si>
  <si>
    <t>91320583MA7JHDA33L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</si>
  <si>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</si>
  <si>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昆山迈博人力资源有限公司</t>
    </r>
  </si>
  <si>
    <t>91320583MA7DEPNK6N</t>
  </si>
  <si>
    <r>
      <rPr>
        <sz val="11"/>
        <rFont val="宋体"/>
        <charset val="134"/>
      </rPr>
      <t>昆山开发区东晶国际花园</t>
    </r>
    <r>
      <rPr>
        <sz val="11"/>
        <rFont val="Times New Roman"/>
        <charset val="134"/>
      </rPr>
      <t>39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</si>
  <si>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苏州新美奇人力资源有限公司</t>
    </r>
  </si>
  <si>
    <t>91320583MABNY5NA54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</si>
  <si>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2429</t>
    </r>
  </si>
  <si>
    <r>
      <rPr>
        <sz val="11"/>
        <rFont val="宋体"/>
        <charset val="134"/>
      </rPr>
      <t>格诺恩人力资源服务（苏州）有限公司</t>
    </r>
  </si>
  <si>
    <t>91320583MABTKW5B1K</t>
  </si>
  <si>
    <r>
      <rPr>
        <sz val="11"/>
        <rFont val="宋体"/>
        <charset val="134"/>
      </rPr>
      <t>昆山开发区震川东路</t>
    </r>
    <r>
      <rPr>
        <sz val="11"/>
        <rFont val="Times New Roman"/>
        <charset val="134"/>
      </rPr>
      <t>868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2310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</si>
  <si>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苏州腾鑫达企业管理有限公司</t>
    </r>
  </si>
  <si>
    <t>91320583MABTLFG19A</t>
  </si>
  <si>
    <r>
      <rPr>
        <sz val="11"/>
        <rFont val="宋体"/>
        <charset val="134"/>
      </rPr>
      <t>苏州汇发人力资源有限公司</t>
    </r>
  </si>
  <si>
    <t>91320583MAC7C3WL43</t>
  </si>
  <si>
    <r>
      <rPr>
        <sz val="11"/>
        <rFont val="宋体"/>
        <charset val="134"/>
      </rPr>
      <t>昆山市千灯镇黄浦江南路</t>
    </r>
    <r>
      <rPr>
        <sz val="11"/>
        <rFont val="Times New Roman"/>
        <charset val="134"/>
      </rPr>
      <t>823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</si>
  <si>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昆山乐盈企业管理有限公司</t>
    </r>
  </si>
  <si>
    <t>913205835911322584</t>
  </si>
  <si>
    <r>
      <rPr>
        <sz val="11"/>
        <rFont val="宋体"/>
        <charset val="134"/>
      </rPr>
      <t>昆山市千灯镇石浦卫泾大街</t>
    </r>
    <r>
      <rPr>
        <sz val="11"/>
        <rFont val="Times New Roman"/>
        <charset val="134"/>
      </rPr>
      <t>615+617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</si>
  <si>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昆山楚相羽企业管理有限公司</t>
    </r>
  </si>
  <si>
    <t>91320583MA1X8JX47K</t>
  </si>
  <si>
    <r>
      <rPr>
        <sz val="11"/>
        <rFont val="宋体"/>
        <charset val="134"/>
      </rPr>
      <t>昆山开发区庆丰东路</t>
    </r>
    <r>
      <rPr>
        <sz val="11"/>
        <rFont val="Times New Roman"/>
        <charset val="134"/>
      </rPr>
      <t>569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</si>
  <si>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苏州海强企业管理有限公司</t>
    </r>
  </si>
  <si>
    <t>91320583MA27CDNG5A</t>
  </si>
  <si>
    <r>
      <rPr>
        <sz val="11"/>
        <rFont val="宋体"/>
        <charset val="134"/>
      </rPr>
      <t>昆山开发区黄河南路</t>
    </r>
    <r>
      <rPr>
        <sz val="11"/>
        <rFont val="Times New Roman"/>
        <charset val="134"/>
      </rPr>
      <t>323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202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-1</t>
    </r>
  </si>
  <si>
    <r>
      <rPr>
        <sz val="11"/>
        <rFont val="宋体"/>
        <charset val="134"/>
      </rPr>
      <t>昆山众联行人力资源有限公司</t>
    </r>
  </si>
  <si>
    <t>91320583MADAHKNW5L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</si>
  <si>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</si>
  <si>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苏州建昆企业管理有限公司</t>
    </r>
  </si>
  <si>
    <t>91320583MADBALJX3C</t>
  </si>
  <si>
    <r>
      <rPr>
        <sz val="11"/>
        <rFont val="宋体"/>
        <charset val="134"/>
      </rPr>
      <t>昆山开发区春旭路</t>
    </r>
    <r>
      <rPr>
        <sz val="11"/>
        <rFont val="Times New Roman"/>
        <charset val="134"/>
      </rPr>
      <t>258</t>
    </r>
    <r>
      <rPr>
        <sz val="11"/>
        <rFont val="宋体"/>
        <charset val="134"/>
      </rPr>
      <t>号东安大厦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</si>
  <si>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昆山六六六人力资源管理有限公司</t>
    </r>
  </si>
  <si>
    <t>91320583MA1WHPNY3H</t>
  </si>
  <si>
    <r>
      <rPr>
        <sz val="11"/>
        <rFont val="宋体"/>
        <charset val="134"/>
      </rPr>
      <t>昆山市陆家镇金阳东路</t>
    </r>
    <r>
      <rPr>
        <sz val="11"/>
        <rFont val="Times New Roman"/>
        <charset val="134"/>
      </rPr>
      <t>1055</t>
    </r>
    <r>
      <rPr>
        <sz val="11"/>
        <rFont val="宋体"/>
        <charset val="134"/>
      </rPr>
      <t>号美吉特工业品博览中心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740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741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</si>
  <si>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昆山聚创人力资源有限公司</t>
    </r>
  </si>
  <si>
    <t>913205833140735281</t>
  </si>
  <si>
    <r>
      <rPr>
        <sz val="11"/>
        <rFont val="宋体"/>
        <charset val="134"/>
      </rPr>
      <t>昆山市花桥镇三星路</t>
    </r>
    <r>
      <rPr>
        <sz val="11"/>
        <rFont val="Times New Roman"/>
        <charset val="134"/>
      </rPr>
      <t>288</t>
    </r>
    <r>
      <rPr>
        <sz val="11"/>
        <rFont val="宋体"/>
        <charset val="134"/>
      </rPr>
      <t>号大上海国际商务广场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</si>
  <si>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万人人力资源（昆山）有限公司</t>
    </r>
  </si>
  <si>
    <t>91320583MABNK3MF89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</si>
  <si>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</si>
  <si>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苏州泰良仓储有限公司</t>
    </r>
  </si>
  <si>
    <t>91320583331225669C</t>
  </si>
  <si>
    <r>
      <rPr>
        <sz val="11"/>
        <rFont val="宋体"/>
        <charset val="134"/>
      </rPr>
      <t>昆山市花桥镇光明路</t>
    </r>
    <r>
      <rPr>
        <sz val="11"/>
        <rFont val="Times New Roman"/>
        <charset val="134"/>
      </rPr>
      <t>1355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</si>
  <si>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昆山前锦众程人力资源服务有限公司</t>
    </r>
  </si>
  <si>
    <t>91320583MA1MK6A75E</t>
  </si>
  <si>
    <r>
      <rPr>
        <sz val="11"/>
        <rFont val="宋体"/>
        <charset val="134"/>
      </rPr>
      <t>昆山市花桥镇玉桥路</t>
    </r>
    <r>
      <rPr>
        <sz val="11"/>
        <rFont val="Times New Roman"/>
        <charset val="134"/>
      </rPr>
      <t>368</t>
    </r>
    <r>
      <rPr>
        <sz val="11"/>
        <rFont val="宋体"/>
        <charset val="134"/>
      </rPr>
      <t>号博富科技大厦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</si>
  <si>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苏州保行佳企业管理有限公司</t>
    </r>
  </si>
  <si>
    <t>913205830782985217</t>
  </si>
  <si>
    <r>
      <rPr>
        <sz val="11"/>
        <rFont val="宋体"/>
        <charset val="134"/>
      </rPr>
      <t>昆山市花桥镇光明路</t>
    </r>
    <r>
      <rPr>
        <sz val="11"/>
        <rFont val="Times New Roman"/>
        <charset val="134"/>
      </rPr>
      <t>398</t>
    </r>
    <r>
      <rPr>
        <sz val="11"/>
        <rFont val="宋体"/>
        <charset val="134"/>
      </rPr>
      <t>号哥伦大厦</t>
    </r>
    <r>
      <rPr>
        <sz val="11"/>
        <rFont val="Times New Roman"/>
        <charset val="134"/>
      </rPr>
      <t>1411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</si>
  <si>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昆山邦泰人力资源服务有限公司</t>
    </r>
  </si>
  <si>
    <t>91320583MA1PYTWK3M</t>
  </si>
  <si>
    <r>
      <rPr>
        <sz val="11"/>
        <rFont val="宋体"/>
        <charset val="134"/>
      </rPr>
      <t>昆山市花桥镇商祥路</t>
    </r>
    <r>
      <rPr>
        <sz val="11"/>
        <rFont val="Times New Roman"/>
        <charset val="134"/>
      </rPr>
      <t>259</t>
    </r>
    <r>
      <rPr>
        <sz val="11"/>
        <rFont val="宋体"/>
        <charset val="134"/>
      </rPr>
      <t>号中城商务广场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2211-2213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</si>
  <si>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苏州格派企业管理有限公司</t>
    </r>
  </si>
  <si>
    <t>91320583MA21R0T11C</t>
  </si>
  <si>
    <r>
      <rPr>
        <sz val="11"/>
        <rFont val="宋体"/>
        <charset val="134"/>
      </rPr>
      <t>昆山市花桥镇通达广场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</si>
  <si>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苏州昆之旺人力资源有限公司</t>
    </r>
  </si>
  <si>
    <t>91320583MA7M4H9R6Y</t>
  </si>
  <si>
    <r>
      <rPr>
        <sz val="11"/>
        <rFont val="宋体"/>
        <charset val="134"/>
      </rPr>
      <t>昆山市玉山镇寰庆商苑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</si>
  <si>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苏州塬葶企业咨询管理有限公司</t>
    </r>
  </si>
  <si>
    <t>91320583MA257WP50M</t>
  </si>
  <si>
    <r>
      <rPr>
        <sz val="11"/>
        <rFont val="宋体"/>
        <charset val="134"/>
      </rPr>
      <t>昆山市玉山镇城北中路</t>
    </r>
    <r>
      <rPr>
        <sz val="11"/>
        <rFont val="Times New Roman"/>
        <charset val="134"/>
      </rPr>
      <t>1018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号房</t>
    </r>
    <r>
      <rPr>
        <sz val="11"/>
        <rFont val="Times New Roman"/>
        <charset val="134"/>
      </rPr>
      <t>708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</si>
  <si>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苏州辰岳人力资源有限公司</t>
    </r>
  </si>
  <si>
    <t>91320583MA20TGYGX2</t>
  </si>
  <si>
    <r>
      <rPr>
        <sz val="11"/>
        <rFont val="宋体"/>
        <charset val="134"/>
      </rPr>
      <t>昆山市玉山镇崂山路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号莲创商务大厦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1817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</si>
  <si>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苏州宏枭合企业管理有限公司</t>
    </r>
  </si>
  <si>
    <t>91320583MACTU8A47Y</t>
  </si>
  <si>
    <r>
      <rPr>
        <sz val="11"/>
        <rFont val="宋体"/>
        <charset val="134"/>
      </rPr>
      <t>江苏省苏州市昆山市玉山镇紫竹路</t>
    </r>
    <r>
      <rPr>
        <sz val="11"/>
        <rFont val="Times New Roman"/>
        <charset val="134"/>
      </rPr>
      <t>699</t>
    </r>
    <r>
      <rPr>
        <sz val="11"/>
        <rFont val="宋体"/>
        <charset val="134"/>
      </rPr>
      <t>号九方城市花园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186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</si>
  <si>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昆山正睿人力资源有限公司</t>
    </r>
  </si>
  <si>
    <t>91320583MA223D5G7D</t>
  </si>
  <si>
    <r>
      <rPr>
        <sz val="11"/>
        <rFont val="宋体"/>
        <charset val="134"/>
      </rPr>
      <t>昆山市玉山镇樾阁北路</t>
    </r>
    <r>
      <rPr>
        <sz val="11"/>
        <rFont val="Times New Roman"/>
        <charset val="134"/>
      </rPr>
      <t>204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</si>
  <si>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昆山华悦企业管理有限公司</t>
    </r>
  </si>
  <si>
    <t>91320583MA25B7BY2Q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</si>
  <si>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</si>
  <si>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苏州普富人力资源有限公司</t>
    </r>
  </si>
  <si>
    <t>91320583MA22K99A5N</t>
  </si>
  <si>
    <r>
      <rPr>
        <sz val="11"/>
        <rFont val="宋体"/>
        <charset val="134"/>
      </rPr>
      <t>昆山市玉山镇紫竹路</t>
    </r>
    <r>
      <rPr>
        <sz val="11"/>
        <rFont val="Times New Roman"/>
        <charset val="134"/>
      </rPr>
      <t>1233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214-218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</si>
  <si>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昆山智多薪人力资源有限公司</t>
    </r>
  </si>
  <si>
    <t>91320583MA2484WN0B</t>
  </si>
  <si>
    <r>
      <rPr>
        <sz val="11"/>
        <rFont val="宋体"/>
        <charset val="134"/>
      </rPr>
      <t>昆山市玉山镇前进西路</t>
    </r>
    <r>
      <rPr>
        <sz val="11"/>
        <rFont val="Times New Roman"/>
        <charset val="134"/>
      </rPr>
      <t>1288</t>
    </r>
    <r>
      <rPr>
        <sz val="11"/>
        <rFont val="宋体"/>
        <charset val="134"/>
      </rPr>
      <t>号万象汇商业中心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3309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3310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</si>
  <si>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苏州职为你人力资源有限公司</t>
    </r>
  </si>
  <si>
    <t>91320583MA276HFU7J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</si>
  <si>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385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</si>
  <si>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苏州万晟合企业管理信息咨询有限公司</t>
    </r>
  </si>
  <si>
    <t>91320583MA27GW247X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</si>
  <si>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</si>
  <si>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昆山强朋人力资源有限公司</t>
    </r>
  </si>
  <si>
    <t>91320583MA20R9JJ9P</t>
  </si>
  <si>
    <r>
      <rPr>
        <sz val="11"/>
        <rFont val="宋体"/>
        <charset val="134"/>
      </rPr>
      <t>昆山开发区樾河南路</t>
    </r>
    <r>
      <rPr>
        <sz val="11"/>
        <rFont val="Times New Roman"/>
        <charset val="134"/>
      </rPr>
      <t>903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</si>
  <si>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苏州八方良才企业管理有限公司</t>
    </r>
  </si>
  <si>
    <t>91320583MA274GHK4M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</si>
  <si>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109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433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</si>
  <si>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昆山好实在企业管理有限公司</t>
    </r>
  </si>
  <si>
    <t>91320583MA1XEXEA6F</t>
  </si>
  <si>
    <r>
      <rPr>
        <sz val="11"/>
        <rFont val="宋体"/>
        <charset val="134"/>
      </rPr>
      <t>昆山市周市镇萧林东路</t>
    </r>
    <r>
      <rPr>
        <sz val="11"/>
        <rFont val="Times New Roman"/>
        <charset val="134"/>
      </rPr>
      <t>150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</si>
  <si>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苏州昊邦服务外包有限公司</t>
    </r>
  </si>
  <si>
    <t>91320583MA27G9E24D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</si>
  <si>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</si>
  <si>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昆山宏锐泰企业管理有限公司</t>
    </r>
  </si>
  <si>
    <t>91320583MA27FLEK96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</si>
  <si>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</si>
  <si>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昆山豫康企业管理有限公司</t>
    </r>
  </si>
  <si>
    <t>91320583MA27G1N2XE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</si>
  <si>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</si>
  <si>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苏州聚多多人力资源有限公司</t>
    </r>
  </si>
  <si>
    <t>91320583MA7E8H3W3K</t>
  </si>
  <si>
    <r>
      <rPr>
        <sz val="11"/>
        <rFont val="宋体"/>
        <charset val="134"/>
      </rPr>
      <t>昆山市玉山镇城北北门路</t>
    </r>
    <r>
      <rPr>
        <sz val="11"/>
        <rFont val="Times New Roman"/>
        <charset val="134"/>
      </rPr>
      <t>923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</si>
  <si>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昆山源诚企业管理有限公司</t>
    </r>
  </si>
  <si>
    <t>91320583MA7F6C7E8A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</si>
  <si>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</si>
  <si>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昆山海拓企业管理有限公司</t>
    </r>
  </si>
  <si>
    <t>91320583MA7E0NH38Y</t>
  </si>
  <si>
    <r>
      <rPr>
        <sz val="11"/>
        <rFont val="宋体"/>
        <charset val="134"/>
      </rPr>
      <t>昆山市巴城镇石牌塔基路</t>
    </r>
    <r>
      <rPr>
        <sz val="11"/>
        <rFont val="Times New Roman"/>
        <charset val="134"/>
      </rPr>
      <t>1818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号房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幢</t>
    </r>
    <r>
      <rPr>
        <sz val="11"/>
        <rFont val="Times New Roman"/>
        <charset val="134"/>
      </rPr>
      <t>219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</si>
  <si>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苏州诚效职介有限公司</t>
    </r>
  </si>
  <si>
    <t>91320583MA27CW7631</t>
  </si>
  <si>
    <r>
      <rPr>
        <sz val="11"/>
        <rFont val="宋体"/>
        <charset val="134"/>
      </rPr>
      <t>昆山市陆家镇泾沙路</t>
    </r>
    <r>
      <rPr>
        <sz val="11"/>
        <rFont val="Times New Roman"/>
        <charset val="134"/>
      </rPr>
      <t>44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</si>
  <si>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苏州赢鑫博企业管理有限公司</t>
    </r>
  </si>
  <si>
    <t>91320583MA1MKRYM81</t>
  </si>
  <si>
    <r>
      <rPr>
        <sz val="11"/>
        <rFont val="宋体"/>
        <charset val="134"/>
      </rPr>
      <t>昆山市千灯镇地安国际花园</t>
    </r>
    <r>
      <rPr>
        <sz val="11"/>
        <rFont val="Times New Roman"/>
        <charset val="134"/>
      </rPr>
      <t>1-03</t>
    </r>
    <r>
      <rPr>
        <sz val="11"/>
        <rFont val="宋体"/>
        <charset val="134"/>
      </rPr>
      <t>号商铺</t>
    </r>
  </si>
  <si>
    <r>
      <rPr>
        <sz val="11"/>
        <rFont val="宋体"/>
        <charset val="134"/>
      </rPr>
      <t>昆山旭鹏企业管理有限公司</t>
    </r>
  </si>
  <si>
    <t>91320583MA27G02U2U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</si>
  <si>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</si>
  <si>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苏州喜猎人力资源管理有限公司</t>
    </r>
  </si>
  <si>
    <t>91320583MA7DGPT95F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</si>
  <si>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447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</si>
  <si>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竹研泉劳务服务（苏州）有限公司</t>
    </r>
  </si>
  <si>
    <t>91320583MA7F3KF26G</t>
  </si>
  <si>
    <r>
      <rPr>
        <sz val="11"/>
        <rFont val="宋体"/>
        <charset val="134"/>
      </rPr>
      <t>昆山开发区丽华园</t>
    </r>
    <r>
      <rPr>
        <sz val="11"/>
        <rFont val="Times New Roman"/>
        <charset val="134"/>
      </rPr>
      <t>44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</si>
  <si>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昆山杰众人力资源有限公司</t>
    </r>
  </si>
  <si>
    <t>91320583MA7EMYNF4P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</si>
  <si>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</si>
  <si>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昆山享益企业管理有限公司</t>
    </r>
  </si>
  <si>
    <t>91320583MA27G0AT5H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</si>
  <si>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号建伟汽配物流市场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</si>
  <si>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苏州腾娜企业管理有限公司</t>
    </r>
  </si>
  <si>
    <t>91320583MA7DLPXQ75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</si>
  <si>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</si>
  <si>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东原森（昆山）企业管理有限公司</t>
    </r>
  </si>
  <si>
    <t>91320583MA7FD6CG8K</t>
  </si>
  <si>
    <r>
      <rPr>
        <sz val="11"/>
        <rFont val="宋体"/>
        <charset val="134"/>
      </rPr>
      <t>昆山市千灯镇景唐北路</t>
    </r>
    <r>
      <rPr>
        <sz val="11"/>
        <rFont val="Times New Roman"/>
        <charset val="134"/>
      </rPr>
      <t>278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</si>
  <si>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昆山国华企业管理有限公司</t>
    </r>
  </si>
  <si>
    <t>91320583MA27FTDL27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</si>
  <si>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232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</si>
  <si>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昆山壹杰人力资源有限公司</t>
    </r>
  </si>
  <si>
    <t>91320583MA277QBQ99</t>
  </si>
  <si>
    <r>
      <rPr>
        <sz val="11"/>
        <rFont val="宋体"/>
        <charset val="134"/>
      </rPr>
      <t>昆山市花桥镇三星路</t>
    </r>
    <r>
      <rPr>
        <sz val="11"/>
        <rFont val="Times New Roman"/>
        <charset val="134"/>
      </rPr>
      <t>306</t>
    </r>
    <r>
      <rPr>
        <sz val="11"/>
        <rFont val="宋体"/>
        <charset val="134"/>
      </rPr>
      <t>号中宇花苑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</si>
  <si>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苏州浩易企业管理有限公司</t>
    </r>
  </si>
  <si>
    <t>91320583MA1WDPXN58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</si>
  <si>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2428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</si>
  <si>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昆山市桓泽金劳务派遣有限公司</t>
    </r>
  </si>
  <si>
    <t>91320583MA7GF8CW6A</t>
  </si>
  <si>
    <r>
      <rPr>
        <sz val="11"/>
        <rFont val="宋体"/>
        <charset val="134"/>
      </rPr>
      <t>昆山市花桥镇绿地大道</t>
    </r>
    <r>
      <rPr>
        <sz val="11"/>
        <rFont val="Times New Roman"/>
        <charset val="134"/>
      </rPr>
      <t>269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132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</si>
  <si>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苏州双冠企业管理有限公司</t>
    </r>
  </si>
  <si>
    <t>91320583MA27159G4E</t>
  </si>
  <si>
    <r>
      <rPr>
        <sz val="11"/>
        <rFont val="宋体"/>
        <charset val="134"/>
      </rPr>
      <t>昆山市淀山湖镇香馨佳园</t>
    </r>
    <r>
      <rPr>
        <sz val="11"/>
        <rFont val="Times New Roman"/>
        <charset val="134"/>
      </rPr>
      <t>56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</si>
  <si>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苏州才贤居企业管理有限公司</t>
    </r>
  </si>
  <si>
    <t>91320583MA27F93L4R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</si>
  <si>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</si>
  <si>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苏州皇逸辉企业管理服务有限公司</t>
    </r>
  </si>
  <si>
    <t>91320583MA1NW9KD2C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</si>
  <si>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</si>
  <si>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苏州民腾人力资源有限公司</t>
    </r>
  </si>
  <si>
    <t>91320583MA7E6A3G22</t>
  </si>
  <si>
    <r>
      <rPr>
        <sz val="11"/>
        <rFont val="宋体"/>
        <charset val="134"/>
      </rPr>
      <t>昆山开发区吴淞江南路</t>
    </r>
    <r>
      <rPr>
        <sz val="11"/>
        <rFont val="Times New Roman"/>
        <charset val="134"/>
      </rPr>
      <t>818</t>
    </r>
    <r>
      <rPr>
        <sz val="11"/>
        <rFont val="宋体"/>
        <charset val="134"/>
      </rPr>
      <t>号开协大厦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</si>
  <si>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昆山鸿祥人力资源有限公司</t>
    </r>
  </si>
  <si>
    <t>91320583MA7GB0B20E</t>
  </si>
  <si>
    <r>
      <rPr>
        <sz val="11"/>
        <rFont val="宋体"/>
        <charset val="134"/>
      </rPr>
      <t>昆山市周市镇萧林东路</t>
    </r>
    <r>
      <rPr>
        <sz val="11"/>
        <rFont val="Times New Roman"/>
        <charset val="134"/>
      </rPr>
      <t>569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</si>
  <si>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昆山新盛通人力资源有限公司</t>
    </r>
  </si>
  <si>
    <t>91320583MA7FW5DF72</t>
  </si>
  <si>
    <r>
      <rPr>
        <sz val="11"/>
        <rFont val="宋体"/>
        <charset val="134"/>
      </rPr>
      <t>昆山市玉山镇品院街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</si>
  <si>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昆山薪世纪人力资源有限公司</t>
    </r>
  </si>
  <si>
    <t>91320583MA7EL2KD6Q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</si>
  <si>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528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</si>
  <si>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昆山金苏企业咨询管理服务有限公司</t>
    </r>
  </si>
  <si>
    <t>91320583055161549Y</t>
  </si>
  <si>
    <r>
      <rPr>
        <sz val="11"/>
        <rFont val="宋体"/>
        <charset val="134"/>
      </rPr>
      <t>昆山市玉山镇柏芦中路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4B-006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</si>
  <si>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昆山智迅人力资源有限公司</t>
    </r>
  </si>
  <si>
    <t>91320583MA25AHBM6C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</si>
  <si>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109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幢</t>
    </r>
    <r>
      <rPr>
        <sz val="11"/>
        <rFont val="Times New Roman"/>
        <charset val="134"/>
      </rPr>
      <t>2002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</si>
  <si>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昆山昆顺达企业管理有限公司</t>
    </r>
  </si>
  <si>
    <t>91320583MA1T587W0J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</si>
  <si>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289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</si>
  <si>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昆山斯泰克企业管理咨询有限公司</t>
    </r>
  </si>
  <si>
    <t>91320583MA1NJNYB29</t>
  </si>
  <si>
    <r>
      <rPr>
        <sz val="11"/>
        <rFont val="宋体"/>
        <charset val="134"/>
      </rPr>
      <t>昆山市周市镇长江北路</t>
    </r>
    <r>
      <rPr>
        <sz val="11"/>
        <rFont val="Times New Roman"/>
        <charset val="134"/>
      </rPr>
      <t>290</t>
    </r>
    <r>
      <rPr>
        <sz val="11"/>
        <rFont val="宋体"/>
        <charset val="134"/>
      </rPr>
      <t>号宝成国际大厦</t>
    </r>
    <r>
      <rPr>
        <sz val="11"/>
        <rFont val="Times New Roman"/>
        <charset val="134"/>
      </rPr>
      <t>1314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</si>
  <si>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昆山晋鑫诚企业管理有限公司</t>
    </r>
  </si>
  <si>
    <t>91320583MA7G9X230E</t>
  </si>
  <si>
    <r>
      <rPr>
        <sz val="11"/>
        <rFont val="宋体"/>
        <charset val="134"/>
      </rPr>
      <t>昆山市淀山湖镇曙光路</t>
    </r>
    <r>
      <rPr>
        <sz val="11"/>
        <rFont val="Times New Roman"/>
        <charset val="134"/>
      </rPr>
      <t>18-10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</si>
  <si>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昆山纳海人力资源服务有限公司</t>
    </r>
  </si>
  <si>
    <t>91320583MA209CJ2XY</t>
  </si>
  <si>
    <r>
      <rPr>
        <sz val="11"/>
        <rFont val="宋体"/>
        <charset val="134"/>
      </rPr>
      <t>昆山市周市镇新浦花园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</si>
  <si>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昆山玉铭人力资源有限公司</t>
    </r>
  </si>
  <si>
    <t>91320583MA7GPXN587</t>
  </si>
  <si>
    <r>
      <rPr>
        <sz val="11"/>
        <rFont val="宋体"/>
        <charset val="134"/>
      </rPr>
      <t>昆山市张浦镇茶风街</t>
    </r>
    <r>
      <rPr>
        <sz val="11"/>
        <rFont val="Times New Roman"/>
        <charset val="134"/>
      </rPr>
      <t>74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</si>
  <si>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昆山木子人力资源有限公司</t>
    </r>
  </si>
  <si>
    <t>91320583MA7ET7A03H</t>
  </si>
  <si>
    <r>
      <rPr>
        <sz val="11"/>
        <rFont val="宋体"/>
        <charset val="134"/>
      </rPr>
      <t>昆山市陆家镇珠竹路</t>
    </r>
    <r>
      <rPr>
        <sz val="11"/>
        <rFont val="Times New Roman"/>
        <charset val="134"/>
      </rPr>
      <t>655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</si>
  <si>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昆山利杰人力资源有限公司</t>
    </r>
  </si>
  <si>
    <t>91320583MA7DR6J22C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</si>
  <si>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672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</si>
  <si>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昆山新蓝介企业管理有限公司</t>
    </r>
  </si>
  <si>
    <t>91320583MA26D0CB3D</t>
  </si>
  <si>
    <r>
      <rPr>
        <sz val="11"/>
        <rFont val="宋体"/>
        <charset val="134"/>
      </rPr>
      <t>昆山开发区前进中路</t>
    </r>
    <r>
      <rPr>
        <sz val="11"/>
        <rFont val="Times New Roman"/>
        <charset val="134"/>
      </rPr>
      <t>285</t>
    </r>
    <r>
      <rPr>
        <sz val="11"/>
        <rFont val="宋体"/>
        <charset val="134"/>
      </rPr>
      <t>号柏悦商务大厦</t>
    </r>
    <r>
      <rPr>
        <sz val="11"/>
        <rFont val="Times New Roman"/>
        <charset val="134"/>
      </rPr>
      <t>219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</si>
  <si>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江苏沪松人力资源有限公司</t>
    </r>
  </si>
  <si>
    <t>91320583MA7F0KH9X3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</si>
  <si>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</si>
  <si>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昆山元龙泰人力资源有限公司</t>
    </r>
  </si>
  <si>
    <t>91320583MA7FUG0W2X</t>
  </si>
  <si>
    <r>
      <rPr>
        <sz val="11"/>
        <rFont val="宋体"/>
        <charset val="134"/>
      </rPr>
      <t>昆山市周市镇新镇新浦路</t>
    </r>
    <r>
      <rPr>
        <sz val="11"/>
        <rFont val="Times New Roman"/>
        <charset val="134"/>
      </rPr>
      <t>340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</si>
  <si>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苏州嘉志永诚人力资源有限公司</t>
    </r>
  </si>
  <si>
    <t>91320583MA7GL25N4H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</si>
  <si>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号建伟新世界广场</t>
    </r>
    <r>
      <rPr>
        <sz val="11"/>
        <rFont val="Times New Roman"/>
        <charset val="134"/>
      </rPr>
      <t>1808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</si>
  <si>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昆山东邦人力资源有限公司</t>
    </r>
  </si>
  <si>
    <t>91320583MA26UBUW2W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</si>
  <si>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73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</si>
  <si>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昆山锦慧嘉人力资源有限公司</t>
    </r>
  </si>
  <si>
    <t>91320583MA7GM21M6P</t>
  </si>
  <si>
    <r>
      <rPr>
        <sz val="11"/>
        <rFont val="宋体"/>
        <charset val="134"/>
      </rPr>
      <t>昆山开发区樾河南路</t>
    </r>
    <r>
      <rPr>
        <sz val="11"/>
        <rFont val="Times New Roman"/>
        <charset val="134"/>
      </rPr>
      <t>863</t>
    </r>
    <r>
      <rPr>
        <sz val="11"/>
        <rFont val="宋体"/>
        <charset val="134"/>
      </rPr>
      <t>号昆山商厦领里广场</t>
    </r>
    <r>
      <rPr>
        <sz val="11"/>
        <rFont val="Times New Roman"/>
        <charset val="134"/>
      </rPr>
      <t>403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</si>
  <si>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昆山鑫纪元企业管理有限公司</t>
    </r>
  </si>
  <si>
    <t>91320583590005775Y</t>
  </si>
  <si>
    <r>
      <rPr>
        <sz val="11"/>
        <rFont val="宋体"/>
        <charset val="134"/>
      </rPr>
      <t>昆山市玉山镇北门路</t>
    </r>
    <r>
      <rPr>
        <sz val="11"/>
        <rFont val="Times New Roman"/>
        <charset val="134"/>
      </rPr>
      <t>3899</t>
    </r>
    <r>
      <rPr>
        <sz val="11"/>
        <rFont val="宋体"/>
        <charset val="134"/>
      </rPr>
      <t>号建伟新天地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</si>
  <si>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苏州永奇企业管理有限公司</t>
    </r>
  </si>
  <si>
    <t>91320583MA7JQKHJ7R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</si>
  <si>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1326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</si>
  <si>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昆山亿通人力资源有限公司</t>
    </r>
  </si>
  <si>
    <t>91320583MA26EEKD47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</si>
  <si>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</si>
  <si>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昆山裕盛通企业管理有限公司</t>
    </r>
  </si>
  <si>
    <t>91320583MA1XDMKW96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</si>
  <si>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275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</si>
  <si>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苏州兆诚人力资源外包服务有限公司</t>
    </r>
  </si>
  <si>
    <t>91320594MA224GK05H</t>
  </si>
  <si>
    <r>
      <rPr>
        <sz val="11"/>
        <rFont val="宋体"/>
        <charset val="134"/>
      </rPr>
      <t>昆山市玉山镇晨丰西路</t>
    </r>
    <r>
      <rPr>
        <sz val="11"/>
        <rFont val="Times New Roman"/>
        <charset val="134"/>
      </rPr>
      <t>243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</si>
  <si>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苏州华海人力资源有限公司</t>
    </r>
  </si>
  <si>
    <t>91320583MA7HM59D2Q</t>
  </si>
  <si>
    <r>
      <rPr>
        <sz val="11"/>
        <rFont val="宋体"/>
        <charset val="134"/>
      </rPr>
      <t>昆山市周市镇鑫茂路</t>
    </r>
    <r>
      <rPr>
        <sz val="11"/>
        <rFont val="Times New Roman"/>
        <charset val="134"/>
      </rPr>
      <t>480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</si>
  <si>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苏州嘉缘润人力资源有限公司</t>
    </r>
  </si>
  <si>
    <t>91320583MA7HKNFM2E</t>
  </si>
  <si>
    <r>
      <rPr>
        <sz val="11"/>
        <rFont val="宋体"/>
        <charset val="134"/>
      </rPr>
      <t>昆山市千灯镇泰信商业中心秦峰南路</t>
    </r>
    <r>
      <rPr>
        <sz val="11"/>
        <rFont val="Times New Roman"/>
        <charset val="134"/>
      </rPr>
      <t>1755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</si>
  <si>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苏州百士吉人力资源有限公司</t>
    </r>
  </si>
  <si>
    <t>91320583MA7GCWFL46</t>
  </si>
  <si>
    <r>
      <rPr>
        <sz val="11"/>
        <rFont val="宋体"/>
        <charset val="134"/>
      </rPr>
      <t>昆山市陆家镇金阳东路</t>
    </r>
    <r>
      <rPr>
        <sz val="11"/>
        <rFont val="Times New Roman"/>
        <charset val="134"/>
      </rPr>
      <t>1055</t>
    </r>
    <r>
      <rPr>
        <sz val="11"/>
        <rFont val="宋体"/>
        <charset val="134"/>
      </rPr>
      <t>号美吉特工业品博览中心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392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</si>
  <si>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苏州英冠企业管理有限公司</t>
    </r>
  </si>
  <si>
    <t>91320583MA7LDK9H0M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</si>
  <si>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361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</si>
  <si>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苏州蓝洛人力资源服务有限公司</t>
    </r>
  </si>
  <si>
    <t>91320583MA7H80JJ5H</t>
  </si>
  <si>
    <r>
      <rPr>
        <sz val="11"/>
        <rFont val="宋体"/>
        <charset val="134"/>
      </rPr>
      <t>昆山市陆家镇陆丰西路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号白杨湾物流中心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</si>
  <si>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昆山义诚人力资源服务有限公司</t>
    </r>
  </si>
  <si>
    <t>91320583MA7GDW0L4Q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</si>
  <si>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887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</si>
  <si>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苏州贝卡迪机电设备有限公司</t>
    </r>
  </si>
  <si>
    <t>91320583MA1MEWTW9K</t>
  </si>
  <si>
    <r>
      <rPr>
        <sz val="11"/>
        <rFont val="宋体"/>
        <charset val="134"/>
      </rPr>
      <t>昆山市张浦镇花苑路</t>
    </r>
    <r>
      <rPr>
        <sz val="11"/>
        <rFont val="Times New Roman"/>
        <charset val="134"/>
      </rPr>
      <t>1188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幢</t>
    </r>
  </si>
  <si>
    <r>
      <rPr>
        <sz val="11"/>
        <rFont val="宋体"/>
        <charset val="134"/>
      </rPr>
      <t>昆山智迪企业管理有限公司</t>
    </r>
  </si>
  <si>
    <t>91320583MA7KHKP55L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</si>
  <si>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</si>
  <si>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昆山弘迈企业管理有限公司</t>
    </r>
  </si>
  <si>
    <t>91320583MA7EYXFY1L</t>
  </si>
  <si>
    <r>
      <rPr>
        <sz val="11"/>
        <rFont val="宋体"/>
        <charset val="134"/>
      </rPr>
      <t>昆山市淀山湖镇淀兴路</t>
    </r>
    <r>
      <rPr>
        <sz val="11"/>
        <rFont val="Times New Roman"/>
        <charset val="134"/>
      </rPr>
      <t>588</t>
    </r>
    <r>
      <rPr>
        <sz val="11"/>
        <rFont val="宋体"/>
        <charset val="134"/>
      </rPr>
      <t>号宜欣富贵广场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</si>
  <si>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昆山得佑企业管理有限公司</t>
    </r>
  </si>
  <si>
    <t>91320583MA7LE9B504</t>
  </si>
  <si>
    <r>
      <rPr>
        <sz val="11"/>
        <rFont val="宋体"/>
        <charset val="134"/>
      </rPr>
      <t>昆山开发区震川东路</t>
    </r>
    <r>
      <rPr>
        <sz val="11"/>
        <rFont val="Times New Roman"/>
        <charset val="134"/>
      </rPr>
      <t>868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2622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</si>
  <si>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江苏同城直聘企业管理有限公司</t>
    </r>
  </si>
  <si>
    <t>91320583MA7KGAKJ5J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</si>
  <si>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1043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</si>
  <si>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苏州泰诚鑫人力资源有限公司</t>
    </r>
  </si>
  <si>
    <t>91320583MA278NL90A</t>
  </si>
  <si>
    <r>
      <rPr>
        <sz val="11"/>
        <rFont val="宋体"/>
        <charset val="134"/>
      </rPr>
      <t>昆山市周市镇清阳大厦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</si>
  <si>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昆山富坤企业管理有限公司</t>
    </r>
  </si>
  <si>
    <t>91320583MA7J3Y3U0T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</si>
  <si>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号建伟汽配物流市场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</si>
  <si>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昆山云聘企业管理服务有限公司</t>
    </r>
  </si>
  <si>
    <t>91320583MA7EYU7Q75</t>
  </si>
  <si>
    <r>
      <rPr>
        <sz val="11"/>
        <rFont val="宋体"/>
        <charset val="134"/>
      </rPr>
      <t>昆山市千灯镇玉荣广场</t>
    </r>
    <r>
      <rPr>
        <sz val="11"/>
        <rFont val="Times New Roman"/>
        <charset val="134"/>
      </rPr>
      <t>67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</si>
  <si>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思奈尔（苏州）企业服务有限公司</t>
    </r>
  </si>
  <si>
    <t>91320583MA7LA4DE1Q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</si>
  <si>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579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</si>
  <si>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昆山瑞吉辉企业管理有限公司</t>
    </r>
  </si>
  <si>
    <t>91320583MA7K4NAB65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</si>
  <si>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号建伟汽配物流市场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</si>
  <si>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昆山鸿仕德企业管理有限公司</t>
    </r>
  </si>
  <si>
    <t>91320583MA7KY87U5M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</si>
  <si>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1529</t>
    </r>
    <r>
      <rPr>
        <sz val="11"/>
        <rFont val="宋体"/>
        <charset val="134"/>
      </rPr>
      <t>号新生活商业中心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</si>
  <si>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苏州威尔尚企业管理有限公司</t>
    </r>
  </si>
  <si>
    <t>91320583MA7FR74K9G</t>
  </si>
  <si>
    <r>
      <rPr>
        <sz val="11"/>
        <rFont val="宋体"/>
        <charset val="134"/>
      </rPr>
      <t>昆山开发区中冶昆庭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1408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</si>
  <si>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昆山新方向人力资源有限公司</t>
    </r>
  </si>
  <si>
    <t>91320583MA1XMBBA00</t>
  </si>
  <si>
    <r>
      <rPr>
        <sz val="11"/>
        <rFont val="宋体"/>
        <charset val="134"/>
      </rPr>
      <t>昆山市周市镇萧林东路</t>
    </r>
    <r>
      <rPr>
        <sz val="11"/>
        <rFont val="Times New Roman"/>
        <charset val="134"/>
      </rPr>
      <t>573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</si>
  <si>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昆山鸣皓企业管理有限公司</t>
    </r>
  </si>
  <si>
    <t>91320583MA7LTJB25E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</si>
  <si>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814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815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</si>
  <si>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苏州八八六劳务外包服务有限公司</t>
    </r>
  </si>
  <si>
    <t>91320583MA7JY48N2D</t>
  </si>
  <si>
    <r>
      <rPr>
        <sz val="11"/>
        <rFont val="宋体"/>
        <charset val="134"/>
      </rPr>
      <t>昆山开发区吴淞江南路</t>
    </r>
    <r>
      <rPr>
        <sz val="11"/>
        <rFont val="Times New Roman"/>
        <charset val="134"/>
      </rPr>
      <t>818</t>
    </r>
    <r>
      <rPr>
        <sz val="11"/>
        <rFont val="宋体"/>
        <charset val="134"/>
      </rPr>
      <t>号开协大厦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</si>
  <si>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苏州众赢人力资源有限公司</t>
    </r>
  </si>
  <si>
    <t>91320583MA7JDQWW48</t>
  </si>
  <si>
    <r>
      <rPr>
        <sz val="11"/>
        <rFont val="宋体"/>
        <charset val="134"/>
      </rPr>
      <t>昆山市周市镇青阳北路</t>
    </r>
    <r>
      <rPr>
        <sz val="11"/>
        <rFont val="Times New Roman"/>
        <charset val="134"/>
      </rPr>
      <t>218</t>
    </r>
    <r>
      <rPr>
        <sz val="11"/>
        <rFont val="宋体"/>
        <charset val="134"/>
      </rPr>
      <t>号万华园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1921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</si>
  <si>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祥特人力资源（苏州）有限公司</t>
    </r>
  </si>
  <si>
    <t>91320583MABNJW5M0Q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</si>
  <si>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757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2107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</si>
  <si>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苏州蓝朋友人力资源有限公司</t>
    </r>
  </si>
  <si>
    <t>91320583MA7KLDKEXD</t>
  </si>
  <si>
    <r>
      <rPr>
        <sz val="11"/>
        <rFont val="宋体"/>
        <charset val="134"/>
      </rPr>
      <t>昆山市花桥镇绿地大道</t>
    </r>
    <r>
      <rPr>
        <sz val="11"/>
        <rFont val="Times New Roman"/>
        <charset val="134"/>
      </rPr>
      <t>231</t>
    </r>
    <r>
      <rPr>
        <sz val="11"/>
        <rFont val="宋体"/>
        <charset val="134"/>
      </rPr>
      <t>弄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2306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</si>
  <si>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昆山瑞多人力资源有限公司</t>
    </r>
  </si>
  <si>
    <t>91320583MA1WN8WW0J</t>
  </si>
  <si>
    <r>
      <rPr>
        <sz val="11"/>
        <rFont val="宋体"/>
        <charset val="134"/>
      </rPr>
      <t>昆山市淀山湖镇淀兴路</t>
    </r>
    <r>
      <rPr>
        <sz val="11"/>
        <rFont val="Times New Roman"/>
        <charset val="134"/>
      </rPr>
      <t>963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</si>
  <si>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苏州雷亚架企业管理有限公司</t>
    </r>
  </si>
  <si>
    <t>91320583MA7KX1UD8P</t>
  </si>
  <si>
    <r>
      <rPr>
        <sz val="11"/>
        <rFont val="宋体"/>
        <charset val="134"/>
      </rPr>
      <t>昆山市玉山镇登云路</t>
    </r>
    <r>
      <rPr>
        <sz val="11"/>
        <rFont val="Times New Roman"/>
        <charset val="134"/>
      </rPr>
      <t>258</t>
    </r>
    <r>
      <rPr>
        <sz val="11"/>
        <rFont val="宋体"/>
        <charset val="134"/>
      </rPr>
      <t>号汇金财富广场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</si>
  <si>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上海康迷特劳务派遣有限公司昆山分公司</t>
    </r>
  </si>
  <si>
    <t>91320583064585116E</t>
  </si>
  <si>
    <r>
      <rPr>
        <sz val="11"/>
        <rFont val="宋体"/>
        <charset val="134"/>
      </rPr>
      <t>昆山市淀山湖镇淀兴路</t>
    </r>
    <r>
      <rPr>
        <sz val="11"/>
        <rFont val="Times New Roman"/>
        <charset val="134"/>
      </rPr>
      <t>588</t>
    </r>
    <r>
      <rPr>
        <sz val="11"/>
        <rFont val="宋体"/>
        <charset val="134"/>
      </rPr>
      <t>号宜欣富贵广场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</si>
  <si>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昆山泉林企业管理有限公司</t>
    </r>
  </si>
  <si>
    <t>91320583MA1MA2E24A</t>
  </si>
  <si>
    <r>
      <rPr>
        <sz val="11"/>
        <rFont val="宋体"/>
        <charset val="134"/>
      </rPr>
      <t>昆山开发区世茂蝶湖湾花园一期商业区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</si>
  <si>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苏州恒臻企业管理有限公司</t>
    </r>
  </si>
  <si>
    <t>91320583MA24X19L6W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</si>
  <si>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2504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</si>
  <si>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昆山和采企业管理有限公司</t>
    </r>
  </si>
  <si>
    <t>91320583MA1YCB9TXU</t>
  </si>
  <si>
    <r>
      <rPr>
        <sz val="11"/>
        <rFont val="宋体"/>
        <charset val="134"/>
      </rPr>
      <t>昆山开发区昆嘉路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号房</t>
    </r>
  </si>
  <si>
    <r>
      <rPr>
        <sz val="11"/>
        <rFont val="宋体"/>
        <charset val="134"/>
      </rPr>
      <t>新亚泰人力资源（昆山）有限公司</t>
    </r>
  </si>
  <si>
    <t>91320583MA23R6621C</t>
  </si>
  <si>
    <r>
      <rPr>
        <sz val="11"/>
        <rFont val="宋体"/>
        <charset val="134"/>
      </rPr>
      <t>昆山开发区博悦广场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</si>
  <si>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昆山昆龙企业管理有限公司</t>
    </r>
  </si>
  <si>
    <t>91320583MA26LFRM34</t>
  </si>
  <si>
    <r>
      <rPr>
        <sz val="11"/>
        <rFont val="宋体"/>
        <charset val="134"/>
      </rPr>
      <t>昆山市千灯镇浦园</t>
    </r>
    <r>
      <rPr>
        <sz val="11"/>
        <rFont val="Times New Roman"/>
        <charset val="134"/>
      </rPr>
      <t>45-3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</si>
  <si>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昆山乐才人力资源有限公司</t>
    </r>
  </si>
  <si>
    <t>91320583MABMKT5U2U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</si>
  <si>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57</t>
    </r>
    <r>
      <rPr>
        <sz val="11"/>
        <rFont val="宋体"/>
        <charset val="134"/>
      </rPr>
      <t>号建伟新世界广场</t>
    </r>
    <r>
      <rPr>
        <sz val="11"/>
        <rFont val="Times New Roman"/>
        <charset val="134"/>
      </rPr>
      <t>1402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</si>
  <si>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昆山市百优人力资源有限公司</t>
    </r>
  </si>
  <si>
    <t>91320583MABNH90D16</t>
  </si>
  <si>
    <r>
      <rPr>
        <sz val="11"/>
        <rFont val="宋体"/>
        <charset val="134"/>
      </rPr>
      <t>昆山市张浦镇永记路</t>
    </r>
    <r>
      <rPr>
        <sz val="11"/>
        <rFont val="Times New Roman"/>
        <charset val="134"/>
      </rPr>
      <t>895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</si>
  <si>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昆山康特人力资源有限公司</t>
    </r>
  </si>
  <si>
    <t>91320583MABLKXHY13</t>
  </si>
  <si>
    <r>
      <rPr>
        <sz val="11"/>
        <rFont val="宋体"/>
        <charset val="134"/>
      </rPr>
      <t>江苏省苏州市昆山市玉山镇新城南路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</si>
  <si>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昆山合欣园劳务派遣有限公司</t>
    </r>
  </si>
  <si>
    <t>91320583MA1PX43W3A</t>
  </si>
  <si>
    <r>
      <rPr>
        <sz val="11"/>
        <rFont val="宋体"/>
        <charset val="134"/>
      </rPr>
      <t>昆山开发区中冶昆庭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</si>
  <si>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昆山实运企业咨询服务有限公司</t>
    </r>
  </si>
  <si>
    <t>91320583MA2291CR1K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</si>
  <si>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1008-159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</si>
  <si>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昆山亿名源企业管理有限公司</t>
    </r>
  </si>
  <si>
    <t>91320583MABQR69X17</t>
  </si>
  <si>
    <r>
      <rPr>
        <sz val="11"/>
        <rFont val="宋体"/>
        <charset val="134"/>
      </rPr>
      <t>昆山市张浦镇新吴街</t>
    </r>
    <r>
      <rPr>
        <sz val="11"/>
        <rFont val="Times New Roman"/>
        <charset val="134"/>
      </rPr>
      <t>888</t>
    </r>
    <r>
      <rPr>
        <sz val="11"/>
        <rFont val="宋体"/>
        <charset val="134"/>
      </rPr>
      <t>号海尚商务广场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235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237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</si>
  <si>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苏州茂江企业管理有限公司</t>
    </r>
  </si>
  <si>
    <t>91320583MABQR22T3M</t>
  </si>
  <si>
    <r>
      <rPr>
        <sz val="11"/>
        <rFont val="宋体"/>
        <charset val="134"/>
      </rPr>
      <t>昆山开发区柏庐南路博悦万品大厦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421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</si>
  <si>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昆山荣琪人力资源有限公司</t>
    </r>
  </si>
  <si>
    <t>91320583MA7FQAUJ90</t>
  </si>
  <si>
    <r>
      <rPr>
        <sz val="11"/>
        <rFont val="宋体"/>
        <charset val="134"/>
      </rPr>
      <t>昆山开发区吴淞江南路</t>
    </r>
    <r>
      <rPr>
        <sz val="11"/>
        <rFont val="Times New Roman"/>
        <charset val="134"/>
      </rPr>
      <t>818</t>
    </r>
    <r>
      <rPr>
        <sz val="11"/>
        <rFont val="宋体"/>
        <charset val="134"/>
      </rPr>
      <t>号开协大厦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</si>
  <si>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苏州顺翰企业管理有限公司</t>
    </r>
  </si>
  <si>
    <t>91320583MA25WQX35T</t>
  </si>
  <si>
    <r>
      <rPr>
        <sz val="11"/>
        <rFont val="宋体"/>
        <charset val="134"/>
      </rPr>
      <t>昆山市张浦镇学士路</t>
    </r>
    <r>
      <rPr>
        <sz val="11"/>
        <rFont val="Times New Roman"/>
        <charset val="134"/>
      </rPr>
      <t>835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</si>
  <si>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苏州雅莱企业管理有限公司</t>
    </r>
  </si>
  <si>
    <t>913205833983216044</t>
  </si>
  <si>
    <r>
      <rPr>
        <sz val="11"/>
        <rFont val="宋体"/>
        <charset val="134"/>
      </rPr>
      <t>昆山市玉山镇寰庆商苑</t>
    </r>
    <r>
      <rPr>
        <sz val="11"/>
        <rFont val="Times New Roman"/>
        <charset val="134"/>
      </rPr>
      <t>145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</si>
  <si>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昆山天奕晨人力资源有限公司</t>
    </r>
  </si>
  <si>
    <t>91320583MA7HND8N57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</si>
  <si>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321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</si>
  <si>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苏州磐龙人力资源有限公司</t>
    </r>
  </si>
  <si>
    <t>91320583MABMDDA74D</t>
  </si>
  <si>
    <r>
      <rPr>
        <sz val="11"/>
        <rFont val="宋体"/>
        <charset val="134"/>
      </rPr>
      <t>昆山市玉山镇汉林路</t>
    </r>
    <r>
      <rPr>
        <sz val="11"/>
        <rFont val="Times New Roman"/>
        <charset val="134"/>
      </rPr>
      <t>188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198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号房二楼西面</t>
    </r>
  </si>
  <si>
    <r>
      <rPr>
        <sz val="11"/>
        <rFont val="宋体"/>
        <charset val="134"/>
      </rPr>
      <t>昆山锐盛智源企业管理服务有限公司</t>
    </r>
  </si>
  <si>
    <t>91320583MA1Q1Y4655</t>
  </si>
  <si>
    <r>
      <rPr>
        <sz val="11"/>
        <rFont val="宋体"/>
        <charset val="134"/>
      </rPr>
      <t>昆山市周市镇嘉裕国际商务广场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1817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</si>
  <si>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昆山汇智杰企业管理有限公司</t>
    </r>
  </si>
  <si>
    <t>91320583MA1X81734H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</si>
  <si>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757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2503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</si>
  <si>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苏州普森通企业管理集团有限公司</t>
    </r>
  </si>
  <si>
    <t>91320583MA275GMD4X</t>
  </si>
  <si>
    <r>
      <rPr>
        <sz val="11"/>
        <rFont val="宋体"/>
        <charset val="134"/>
      </rPr>
      <t>昆山开发区衡山路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号琨华国际商业广场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</si>
  <si>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苏州众联职聘人力资源有限公司</t>
    </r>
  </si>
  <si>
    <t>91320583MA25CUN41H</t>
  </si>
  <si>
    <r>
      <rPr>
        <sz val="11"/>
        <rFont val="宋体"/>
        <charset val="134"/>
      </rPr>
      <t>昆山市玉山镇城北环庆路</t>
    </r>
    <r>
      <rPr>
        <sz val="11"/>
        <rFont val="Times New Roman"/>
        <charset val="134"/>
      </rPr>
      <t>541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</si>
  <si>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昆山乐聘人力资源有限公司</t>
    </r>
  </si>
  <si>
    <t>91320583MA222FA40E</t>
  </si>
  <si>
    <r>
      <rPr>
        <sz val="11"/>
        <rFont val="宋体"/>
        <charset val="134"/>
      </rPr>
      <t>昆山市陆家镇友谊路</t>
    </r>
    <r>
      <rPr>
        <sz val="11"/>
        <rFont val="Times New Roman"/>
        <charset val="134"/>
      </rPr>
      <t>641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</si>
  <si>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昆山华坤企业管理有限公司</t>
    </r>
  </si>
  <si>
    <t>91320583MA25JE2MXQ</t>
  </si>
  <si>
    <r>
      <rPr>
        <sz val="11"/>
        <rFont val="宋体"/>
        <charset val="134"/>
      </rPr>
      <t>昆山市张浦镇春堤路</t>
    </r>
    <r>
      <rPr>
        <sz val="11"/>
        <rFont val="Times New Roman"/>
        <charset val="134"/>
      </rPr>
      <t>65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</si>
  <si>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苏州建合人力资源有限公司</t>
    </r>
  </si>
  <si>
    <t>91320583MA26LHXB7B</t>
  </si>
  <si>
    <r>
      <rPr>
        <sz val="11"/>
        <rFont val="宋体"/>
        <charset val="134"/>
      </rPr>
      <t>昆山开发区世茂蝶湖湾花园一期商业区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</si>
  <si>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苏州江河人力资源有限公司</t>
    </r>
  </si>
  <si>
    <t>91320583MA2785WAXP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</si>
  <si>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</si>
  <si>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苏州世德人力资源有限公司</t>
    </r>
  </si>
  <si>
    <t>91320583MA217B3T67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</si>
  <si>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1529</t>
    </r>
    <r>
      <rPr>
        <sz val="11"/>
        <rFont val="宋体"/>
        <charset val="134"/>
      </rPr>
      <t>号新生活商业中心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1602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1603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</si>
  <si>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昆山延博人力资源有限公司</t>
    </r>
  </si>
  <si>
    <t>91320583MA214UQP5L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</si>
  <si>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898</t>
    </r>
    <r>
      <rPr>
        <sz val="11"/>
        <rFont val="宋体"/>
        <charset val="134"/>
      </rPr>
      <t>号帝景天成广场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</si>
  <si>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苏州祥云人力资源有限公司</t>
    </r>
  </si>
  <si>
    <t>91320583MA27DJKN5B</t>
  </si>
  <si>
    <r>
      <rPr>
        <sz val="11"/>
        <rFont val="宋体"/>
        <charset val="134"/>
      </rPr>
      <t>昆山市千灯镇汉昆路</t>
    </r>
    <r>
      <rPr>
        <sz val="11"/>
        <rFont val="Times New Roman"/>
        <charset val="134"/>
      </rPr>
      <t>898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</si>
  <si>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昆山连才人力资源服务有限公司</t>
    </r>
  </si>
  <si>
    <t>91320583MA1Q14LQ5N</t>
  </si>
  <si>
    <r>
      <rPr>
        <sz val="11"/>
        <rFont val="宋体"/>
        <charset val="134"/>
      </rPr>
      <t>昆山市玉山镇联邦国际商务花园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号楼五层</t>
    </r>
  </si>
  <si>
    <r>
      <rPr>
        <sz val="11"/>
        <rFont val="宋体"/>
        <charset val="134"/>
      </rPr>
      <t>昆山佰仟汇企业管理有限公司</t>
    </r>
  </si>
  <si>
    <t>91320583MA20TP6997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</si>
  <si>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1904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</si>
  <si>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昆山夸克人力资源有限公司</t>
    </r>
  </si>
  <si>
    <t>91320583MA26QA1F4K</t>
  </si>
  <si>
    <r>
      <rPr>
        <sz val="11"/>
        <rFont val="宋体"/>
        <charset val="134"/>
      </rPr>
      <t>昆山市周市镇长江北路</t>
    </r>
    <r>
      <rPr>
        <sz val="11"/>
        <rFont val="Times New Roman"/>
        <charset val="134"/>
      </rPr>
      <t>290</t>
    </r>
    <r>
      <rPr>
        <sz val="11"/>
        <rFont val="宋体"/>
        <charset val="134"/>
      </rPr>
      <t>号宝成国际大厦</t>
    </r>
    <r>
      <rPr>
        <sz val="11"/>
        <rFont val="Times New Roman"/>
        <charset val="134"/>
      </rPr>
      <t>707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</si>
  <si>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昆山鑫鸿业人力资源有限公司</t>
    </r>
  </si>
  <si>
    <t>91320583MA27BGEN8A</t>
  </si>
  <si>
    <r>
      <rPr>
        <sz val="11"/>
        <rFont val="宋体"/>
        <charset val="134"/>
      </rPr>
      <t>昆山市周市镇嘉裕国际商务广场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</si>
  <si>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苏州康华企业管理有限公司</t>
    </r>
  </si>
  <si>
    <t>91320583MA25LKK01G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</si>
  <si>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164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</si>
  <si>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昆山迎宾企业管理有限公司</t>
    </r>
  </si>
  <si>
    <t>913205830566835417</t>
  </si>
  <si>
    <r>
      <rPr>
        <sz val="11"/>
        <rFont val="宋体"/>
        <charset val="134"/>
      </rPr>
      <t>昆山开发区东晶国际花园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</si>
  <si>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苏州嘉圆企业管理有限公司</t>
    </r>
  </si>
  <si>
    <t>91320583MA7DHR016W</t>
  </si>
  <si>
    <r>
      <rPr>
        <sz val="11"/>
        <rFont val="宋体"/>
        <charset val="134"/>
      </rPr>
      <t>昆山开发区人民南路</t>
    </r>
    <r>
      <rPr>
        <sz val="11"/>
        <rFont val="Times New Roman"/>
        <charset val="134"/>
      </rPr>
      <t>998</t>
    </r>
    <r>
      <rPr>
        <sz val="11"/>
        <rFont val="宋体"/>
        <charset val="134"/>
      </rPr>
      <t>号恒融广场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1025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</si>
  <si>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苏州赛服企业管理有限公司</t>
    </r>
  </si>
  <si>
    <t>91320583MA234DL39M</t>
  </si>
  <si>
    <r>
      <rPr>
        <sz val="11"/>
        <rFont val="宋体"/>
        <charset val="134"/>
      </rPr>
      <t>昆山市玉山镇紫竹路</t>
    </r>
    <r>
      <rPr>
        <sz val="11"/>
        <rFont val="Times New Roman"/>
        <charset val="134"/>
      </rPr>
      <t>699</t>
    </r>
    <r>
      <rPr>
        <sz val="11"/>
        <rFont val="宋体"/>
        <charset val="134"/>
      </rPr>
      <t>号九方城市花园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169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</si>
  <si>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昆山成仕达劳务派遣有限公司</t>
    </r>
  </si>
  <si>
    <t>91320583MA221G7G7Y</t>
  </si>
  <si>
    <r>
      <rPr>
        <sz val="11"/>
        <rFont val="宋体"/>
        <charset val="134"/>
      </rPr>
      <t>昆山市周市镇金海商业广场</t>
    </r>
    <r>
      <rPr>
        <sz val="11"/>
        <rFont val="Times New Roman"/>
        <charset val="134"/>
      </rPr>
      <t>407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</si>
  <si>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昆山力源人力资源有限公司</t>
    </r>
  </si>
  <si>
    <t>91320583MA20PNRW3M</t>
  </si>
  <si>
    <r>
      <rPr>
        <sz val="11"/>
        <rFont val="宋体"/>
        <charset val="134"/>
      </rPr>
      <t>昆山市周市镇青阳北路</t>
    </r>
    <r>
      <rPr>
        <sz val="11"/>
        <rFont val="Times New Roman"/>
        <charset val="134"/>
      </rPr>
      <t>218</t>
    </r>
    <r>
      <rPr>
        <sz val="11"/>
        <rFont val="宋体"/>
        <charset val="134"/>
      </rPr>
      <t>号万华园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</si>
  <si>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昆山伽森人力资源有限公司</t>
    </r>
  </si>
  <si>
    <t>91320583MA21DA2G35</t>
  </si>
  <si>
    <r>
      <rPr>
        <sz val="11"/>
        <rFont val="宋体"/>
        <charset val="134"/>
      </rPr>
      <t>昆山经济技术开发区吴淞江南路</t>
    </r>
    <r>
      <rPr>
        <sz val="11"/>
        <rFont val="Times New Roman"/>
        <charset val="134"/>
      </rPr>
      <t>368</t>
    </r>
    <r>
      <rPr>
        <sz val="11"/>
        <rFont val="宋体"/>
        <charset val="134"/>
      </rPr>
      <t>号闽商商业大厦</t>
    </r>
    <r>
      <rPr>
        <sz val="11"/>
        <rFont val="Times New Roman"/>
        <charset val="134"/>
      </rPr>
      <t>1407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</si>
  <si>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昆山俊祥企业管理有限公司</t>
    </r>
  </si>
  <si>
    <t>91320583MA278HGX90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</si>
  <si>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715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</si>
  <si>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昆山昆之泰服务外包有限公司</t>
    </r>
  </si>
  <si>
    <t>91320583MA1X0QHN6C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</si>
  <si>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342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</si>
  <si>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昆山华良企业管理有限公司</t>
    </r>
  </si>
  <si>
    <t>91320583MA7FA9CT66</t>
  </si>
  <si>
    <r>
      <rPr>
        <sz val="11"/>
        <rFont val="宋体"/>
        <charset val="134"/>
      </rPr>
      <t>昆山市陆家镇富荣花园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</si>
  <si>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昆山信通劳务派遣有限公司</t>
    </r>
  </si>
  <si>
    <t>91320583690296346M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</si>
  <si>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1128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321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</si>
  <si>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苏州市正迅企业管理有限公司</t>
    </r>
  </si>
  <si>
    <t>91320583MA7HG1Y01U</t>
  </si>
  <si>
    <r>
      <rPr>
        <sz val="11"/>
        <rFont val="宋体"/>
        <charset val="134"/>
      </rPr>
      <t>昆山开发区绿地世纪家园</t>
    </r>
    <r>
      <rPr>
        <sz val="11"/>
        <rFont val="Times New Roman"/>
        <charset val="134"/>
      </rPr>
      <t>112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</si>
  <si>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苏州鸿猎企业管理有限公司</t>
    </r>
  </si>
  <si>
    <t>91320583MA23AQL10M</t>
  </si>
  <si>
    <r>
      <rPr>
        <sz val="11"/>
        <rFont val="宋体"/>
        <charset val="134"/>
      </rPr>
      <t>昆山市张浦镇新吴街</t>
    </r>
    <r>
      <rPr>
        <sz val="11"/>
        <rFont val="Times New Roman"/>
        <charset val="134"/>
      </rPr>
      <t>888</t>
    </r>
    <r>
      <rPr>
        <sz val="11"/>
        <rFont val="宋体"/>
        <charset val="134"/>
      </rPr>
      <t>号海尚商务广场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92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</si>
  <si>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昆山智运胜人力资源有限公司</t>
    </r>
  </si>
  <si>
    <t>91320583MA7FRHF611</t>
  </si>
  <si>
    <r>
      <rPr>
        <sz val="11"/>
        <rFont val="宋体"/>
        <charset val="134"/>
      </rPr>
      <t>昆山市周市镇青阳北路</t>
    </r>
    <r>
      <rPr>
        <sz val="11"/>
        <rFont val="Times New Roman"/>
        <charset val="134"/>
      </rPr>
      <t>218</t>
    </r>
    <r>
      <rPr>
        <sz val="11"/>
        <rFont val="宋体"/>
        <charset val="134"/>
      </rPr>
      <t>号万华园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2715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</si>
  <si>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创盟人力资源（苏州）有限公司</t>
    </r>
  </si>
  <si>
    <t>91320583MA25D10RXW</t>
  </si>
  <si>
    <r>
      <rPr>
        <sz val="11"/>
        <rFont val="宋体"/>
        <charset val="134"/>
      </rPr>
      <t>昆山市玉山镇新城域花园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</si>
  <si>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昆山勉程企业管理有限公司</t>
    </r>
  </si>
  <si>
    <t>91320583MA240TJ55H</t>
  </si>
  <si>
    <r>
      <rPr>
        <sz val="11"/>
        <rFont val="宋体"/>
        <charset val="134"/>
      </rPr>
      <t>昆山开发区合兴路</t>
    </r>
    <r>
      <rPr>
        <sz val="11"/>
        <rFont val="Times New Roman"/>
        <charset val="134"/>
      </rPr>
      <t>118-96-1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</si>
  <si>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昆山佳兴人力资源有限公司</t>
    </r>
  </si>
  <si>
    <t>91320583MA7J8YFA04</t>
  </si>
  <si>
    <r>
      <rPr>
        <sz val="11"/>
        <rFont val="宋体"/>
        <charset val="134"/>
      </rPr>
      <t>昆山市陆家镇丰安路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</si>
  <si>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苏州东迅企业管理咨询有限公司</t>
    </r>
  </si>
  <si>
    <t>91320583MA1W5CDQ3U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</si>
  <si>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240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</si>
  <si>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苏州高远人力资源有限公司</t>
    </r>
  </si>
  <si>
    <t>91320583MA1WKJ6F0U</t>
  </si>
  <si>
    <r>
      <rPr>
        <sz val="11"/>
        <rFont val="宋体"/>
        <charset val="134"/>
      </rPr>
      <t>昆山市周市镇茂源路</t>
    </r>
    <r>
      <rPr>
        <sz val="11"/>
        <rFont val="Times New Roman"/>
        <charset val="134"/>
      </rPr>
      <t>34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</si>
  <si>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昆山市鑫盛源企业管理有限公司</t>
    </r>
  </si>
  <si>
    <t>91320583MA22TB190D</t>
  </si>
  <si>
    <r>
      <rPr>
        <sz val="11"/>
        <rFont val="宋体"/>
        <charset val="134"/>
      </rPr>
      <t>昆山市陆家镇青华街</t>
    </r>
    <r>
      <rPr>
        <sz val="11"/>
        <rFont val="Times New Roman"/>
        <charset val="134"/>
      </rPr>
      <t>272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</si>
  <si>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昆山智通劳务有限公司</t>
    </r>
  </si>
  <si>
    <t>913205836720137798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</si>
  <si>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757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</si>
  <si>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昆山慧焱企业管理有限公司</t>
    </r>
  </si>
  <si>
    <t>91320583MA1P4DEAX6</t>
  </si>
  <si>
    <r>
      <rPr>
        <sz val="11"/>
        <rFont val="宋体"/>
        <charset val="134"/>
      </rPr>
      <t>昆山市陆家镇金阳东路</t>
    </r>
    <r>
      <rPr>
        <sz val="11"/>
        <rFont val="Times New Roman"/>
        <charset val="134"/>
      </rPr>
      <t>1055</t>
    </r>
    <r>
      <rPr>
        <sz val="11"/>
        <rFont val="宋体"/>
        <charset val="134"/>
      </rPr>
      <t>号美吉特工业品博览中心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</si>
  <si>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昆山安润杰企业管理有限公司</t>
    </r>
  </si>
  <si>
    <t>91320583MA1XGX4E6A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</si>
  <si>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</si>
  <si>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企喆喆（昆山）企业服务有限公司</t>
    </r>
  </si>
  <si>
    <t>91320583MA1WY6LP88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</si>
  <si>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</si>
  <si>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苏州辰心人力资源有限公司</t>
    </r>
  </si>
  <si>
    <t>91320583MA27N0YGXH</t>
  </si>
  <si>
    <r>
      <rPr>
        <sz val="11"/>
        <rFont val="宋体"/>
        <charset val="134"/>
      </rPr>
      <t>昆山市花桥镇花园路</t>
    </r>
    <r>
      <rPr>
        <sz val="11"/>
        <rFont val="Times New Roman"/>
        <charset val="134"/>
      </rPr>
      <t>92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</si>
  <si>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苏州通广企业管理有限公司</t>
    </r>
  </si>
  <si>
    <t>91320583MA20TP6B5W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</si>
  <si>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1588</t>
    </r>
    <r>
      <rPr>
        <sz val="11"/>
        <rFont val="宋体"/>
        <charset val="134"/>
      </rPr>
      <t>号象屿两岸贸易中心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</si>
  <si>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昆山信淼企业管理有限公司</t>
    </r>
  </si>
  <si>
    <t>91320583MABPMHWD60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</si>
  <si>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414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</si>
  <si>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苏州叁壹玖企业管理有限公司</t>
    </r>
  </si>
  <si>
    <t>91320583MA25YAP4XE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</si>
  <si>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672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1701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</si>
  <si>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昆山职优企旺人力资源有限公司</t>
    </r>
  </si>
  <si>
    <t>91320583MA7LDK2Y5T</t>
  </si>
  <si>
    <r>
      <rPr>
        <sz val="11"/>
        <rFont val="宋体"/>
        <charset val="134"/>
      </rPr>
      <t>昆山市张浦镇震阳中路</t>
    </r>
    <r>
      <rPr>
        <sz val="11"/>
        <rFont val="Times New Roman"/>
        <charset val="134"/>
      </rPr>
      <t>185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</si>
  <si>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苏州程华人力资源有限公司</t>
    </r>
  </si>
  <si>
    <t>91320583MA7K416X0N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</si>
  <si>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</si>
  <si>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昆山亿创企业管理有限公司</t>
    </r>
  </si>
  <si>
    <t>91320583MA1YY2342R</t>
  </si>
  <si>
    <r>
      <rPr>
        <sz val="11"/>
        <rFont val="宋体"/>
        <charset val="134"/>
      </rPr>
      <t>昆山市千灯镇大唐商业广场</t>
    </r>
    <r>
      <rPr>
        <sz val="11"/>
        <rFont val="Times New Roman"/>
        <charset val="134"/>
      </rPr>
      <t>2-6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</si>
  <si>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昆山亿鼎企业管理有限公司</t>
    </r>
  </si>
  <si>
    <t>91320583MA7JNQ9F3H</t>
  </si>
  <si>
    <r>
      <rPr>
        <sz val="11"/>
        <rFont val="宋体"/>
        <charset val="134"/>
      </rPr>
      <t>昆山市千灯镇南浦东路</t>
    </r>
    <r>
      <rPr>
        <sz val="11"/>
        <rFont val="Times New Roman"/>
        <charset val="134"/>
      </rPr>
      <t>248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</si>
  <si>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昆山百聚汇企业管理服务有限公司</t>
    </r>
  </si>
  <si>
    <t>91320583MA1MTJJP46</t>
  </si>
  <si>
    <r>
      <rPr>
        <sz val="11"/>
        <rFont val="宋体"/>
        <charset val="134"/>
      </rPr>
      <t>昆山市玉山镇城北汉浦路</t>
    </r>
    <r>
      <rPr>
        <sz val="11"/>
        <rFont val="Times New Roman"/>
        <charset val="134"/>
      </rPr>
      <t>33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</si>
  <si>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苏州诚蓝古企业管理有限公司</t>
    </r>
  </si>
  <si>
    <t>91320583MABX0DED8N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</si>
  <si>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1005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</si>
  <si>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江苏微微络人力资源开发有限公司</t>
    </r>
  </si>
  <si>
    <t>91320583MA20T3NH24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</si>
  <si>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800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1401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-1</t>
    </r>
  </si>
  <si>
    <r>
      <rPr>
        <sz val="11"/>
        <rFont val="宋体"/>
        <charset val="134"/>
      </rPr>
      <t>昆山耀晟鼎企业管理咨询有限公司</t>
    </r>
  </si>
  <si>
    <t>91320583MA231UEF28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</si>
  <si>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670-4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</si>
  <si>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苏州新秀企业管理有限公司</t>
    </r>
  </si>
  <si>
    <t>91320583MA21FGUQ0W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</si>
  <si>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号建伟汽配物流市场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1902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</si>
  <si>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昆山市近邻人力资源有限公司</t>
    </r>
  </si>
  <si>
    <t>91320583MAC5CJTH4U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</si>
  <si>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579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</si>
  <si>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昆山顺康企业管理有限公司</t>
    </r>
  </si>
  <si>
    <t>91320583MA21MDJX8G</t>
  </si>
  <si>
    <r>
      <rPr>
        <sz val="11"/>
        <rFont val="宋体"/>
        <charset val="134"/>
      </rPr>
      <t>昆山市开发区樾城路</t>
    </r>
    <r>
      <rPr>
        <sz val="11"/>
        <rFont val="Times New Roman"/>
        <charset val="134"/>
      </rPr>
      <t>135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</si>
  <si>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苏州沪立锦企业管理服务有限公司</t>
    </r>
  </si>
  <si>
    <t>91320583596981355K</t>
  </si>
  <si>
    <r>
      <rPr>
        <sz val="11"/>
        <rFont val="宋体"/>
        <charset val="134"/>
      </rPr>
      <t>昆山市玉山镇朝阳西路</t>
    </r>
    <r>
      <rPr>
        <sz val="11"/>
        <rFont val="Times New Roman"/>
        <charset val="134"/>
      </rPr>
      <t>2011</t>
    </r>
    <r>
      <rPr>
        <sz val="11"/>
        <rFont val="宋体"/>
        <charset val="134"/>
      </rPr>
      <t>号玩家汇商贸城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1395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</si>
  <si>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苏州思林企业管理有限公司</t>
    </r>
  </si>
  <si>
    <t>91320583MACJKGAP7R</t>
  </si>
  <si>
    <r>
      <rPr>
        <sz val="11"/>
        <rFont val="宋体"/>
        <charset val="134"/>
      </rPr>
      <t>昆山市千灯镇秦峰南路</t>
    </r>
    <r>
      <rPr>
        <sz val="11"/>
        <rFont val="Times New Roman"/>
        <charset val="134"/>
      </rPr>
      <t>1752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</si>
  <si>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昆山众勤人生企业管理有限公司</t>
    </r>
  </si>
  <si>
    <t>91320583MACE0FPP6U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</si>
  <si>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888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-03</t>
    </r>
  </si>
  <si>
    <r>
      <rPr>
        <sz val="11"/>
        <rFont val="宋体"/>
        <charset val="134"/>
      </rPr>
      <t>昆山立业企业管理有限公司</t>
    </r>
  </si>
  <si>
    <t>91320583MA1T94JR7M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</si>
  <si>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858</t>
    </r>
    <r>
      <rPr>
        <sz val="11"/>
        <rFont val="宋体"/>
        <charset val="134"/>
      </rPr>
      <t>号金泰大厦</t>
    </r>
    <r>
      <rPr>
        <sz val="11"/>
        <rFont val="Times New Roman"/>
        <charset val="134"/>
      </rPr>
      <t>2108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</si>
  <si>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昆山心连心劳务派遣有限公司</t>
    </r>
  </si>
  <si>
    <t>91320583586642245B</t>
  </si>
  <si>
    <r>
      <rPr>
        <sz val="11"/>
        <rFont val="宋体"/>
        <charset val="134"/>
      </rPr>
      <t>昆山开发区黑龙江南路</t>
    </r>
    <r>
      <rPr>
        <sz val="11"/>
        <rFont val="Times New Roman"/>
        <charset val="134"/>
      </rPr>
      <t>176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</si>
  <si>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昆山合胜旺企业管理有限公司</t>
    </r>
  </si>
  <si>
    <t>91320583MA21A4EG73</t>
  </si>
  <si>
    <r>
      <rPr>
        <sz val="11"/>
        <rFont val="宋体"/>
        <charset val="134"/>
      </rPr>
      <t>昆山开发区樾河南路</t>
    </r>
    <r>
      <rPr>
        <sz val="11"/>
        <rFont val="Times New Roman"/>
        <charset val="134"/>
      </rPr>
      <t>863</t>
    </r>
    <r>
      <rPr>
        <sz val="11"/>
        <rFont val="宋体"/>
        <charset val="134"/>
      </rPr>
      <t>号昆山商厦领里广场</t>
    </r>
    <r>
      <rPr>
        <sz val="11"/>
        <rFont val="Times New Roman"/>
        <charset val="134"/>
      </rPr>
      <t>451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</si>
  <si>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苏州永尊贤企业管理有限公司</t>
    </r>
  </si>
  <si>
    <t>91320583MA215DDW9A</t>
  </si>
  <si>
    <r>
      <rPr>
        <sz val="11"/>
        <rFont val="宋体"/>
        <charset val="134"/>
      </rPr>
      <t>昆山市周市镇长江北路</t>
    </r>
    <r>
      <rPr>
        <sz val="11"/>
        <rFont val="Times New Roman"/>
        <charset val="134"/>
      </rPr>
      <t>290</t>
    </r>
    <r>
      <rPr>
        <sz val="11"/>
        <rFont val="宋体"/>
        <charset val="134"/>
      </rPr>
      <t>号宝成国际大厦</t>
    </r>
    <r>
      <rPr>
        <sz val="11"/>
        <rFont val="Times New Roman"/>
        <charset val="134"/>
      </rPr>
      <t>1201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</si>
  <si>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苏州金达鑫人力资源有限公司</t>
    </r>
  </si>
  <si>
    <t>91320583MACE4KQ2XY</t>
  </si>
  <si>
    <r>
      <rPr>
        <sz val="11"/>
        <rFont val="宋体"/>
        <charset val="134"/>
      </rPr>
      <t>昆山市陆家镇陆家浜北路</t>
    </r>
    <r>
      <rPr>
        <sz val="11"/>
        <rFont val="Times New Roman"/>
        <charset val="134"/>
      </rPr>
      <t>74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</si>
  <si>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苏州好职源人力资源有限公司</t>
    </r>
  </si>
  <si>
    <t>91320583MA1YJ7UY11</t>
  </si>
  <si>
    <r>
      <rPr>
        <sz val="11"/>
        <rFont val="宋体"/>
        <charset val="134"/>
      </rPr>
      <t>昆山市玉山镇城北路</t>
    </r>
    <r>
      <rPr>
        <sz val="11"/>
        <rFont val="Times New Roman"/>
        <charset val="134"/>
      </rPr>
      <t>1188</t>
    </r>
    <r>
      <rPr>
        <sz val="11"/>
        <rFont val="宋体"/>
        <charset val="134"/>
      </rPr>
      <t>号城北湖商业中心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</si>
  <si>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苏州佳毅诚企业管理有限公司</t>
    </r>
  </si>
  <si>
    <t>91320583MA1N44C33F</t>
  </si>
  <si>
    <r>
      <rPr>
        <sz val="11"/>
        <rFont val="宋体"/>
        <charset val="134"/>
      </rPr>
      <t>昆山市陆家镇金阳西路</t>
    </r>
    <r>
      <rPr>
        <sz val="11"/>
        <rFont val="Times New Roman"/>
        <charset val="134"/>
      </rPr>
      <t>2-1</t>
    </r>
    <r>
      <rPr>
        <sz val="11"/>
        <rFont val="宋体"/>
        <charset val="134"/>
      </rPr>
      <t>号佳茂缘商务广场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251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</si>
  <si>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昆山弘康企业管理有限公司</t>
    </r>
  </si>
  <si>
    <t>91320583302010167Q</t>
  </si>
  <si>
    <r>
      <rPr>
        <sz val="11"/>
        <rFont val="宋体"/>
        <charset val="134"/>
      </rPr>
      <t>昆山市玉山镇萧林中路</t>
    </r>
    <r>
      <rPr>
        <sz val="11"/>
        <rFont val="Times New Roman"/>
        <charset val="134"/>
      </rPr>
      <t>1288</t>
    </r>
    <r>
      <rPr>
        <sz val="11"/>
        <rFont val="宋体"/>
        <charset val="134"/>
      </rPr>
      <t>号逸景湾花园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</si>
  <si>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昆山瑞帆企业管理服务有限公司</t>
    </r>
  </si>
  <si>
    <t>913205833236032953</t>
  </si>
  <si>
    <r>
      <rPr>
        <sz val="11"/>
        <rFont val="宋体"/>
        <charset val="134"/>
      </rPr>
      <t>昆山开发区春旭路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号帝宝金融大厦</t>
    </r>
    <r>
      <rPr>
        <sz val="11"/>
        <rFont val="Times New Roman"/>
        <charset val="134"/>
      </rPr>
      <t>704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</si>
  <si>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苏州苏彭企业管理有限公司</t>
    </r>
  </si>
  <si>
    <t>91320583MA22BH770L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</si>
  <si>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</si>
  <si>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昆山怀特人力资源服务有限公司</t>
    </r>
  </si>
  <si>
    <t>91320583MACLDK5M5H</t>
  </si>
  <si>
    <r>
      <rPr>
        <sz val="11"/>
        <rFont val="宋体"/>
        <charset val="134"/>
      </rPr>
      <t>昆山开发区春旭路</t>
    </r>
    <r>
      <rPr>
        <sz val="11"/>
        <rFont val="Times New Roman"/>
        <charset val="134"/>
      </rPr>
      <t>188</t>
    </r>
    <r>
      <rPr>
        <sz val="11"/>
        <rFont val="宋体"/>
        <charset val="134"/>
      </rPr>
      <t>号帝宝国际大厦</t>
    </r>
    <r>
      <rPr>
        <sz val="11"/>
        <rFont val="Times New Roman"/>
        <charset val="134"/>
      </rPr>
      <t>603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</si>
  <si>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昆山启新博人力资源管理有限公司</t>
    </r>
  </si>
  <si>
    <t>91320583MA27TR2X1W</t>
  </si>
  <si>
    <r>
      <rPr>
        <sz val="11"/>
        <rFont val="宋体"/>
        <charset val="134"/>
      </rPr>
      <t>昆山市千灯镇秦峰南路</t>
    </r>
    <r>
      <rPr>
        <sz val="11"/>
        <rFont val="Times New Roman"/>
        <charset val="134"/>
      </rPr>
      <t>1527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</si>
  <si>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无锡大鸿人力资源有限公司昆山分公司</t>
    </r>
  </si>
  <si>
    <t>91320583094247046R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</si>
  <si>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1902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</si>
  <si>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昆山市恒一人力资源有限公司</t>
    </r>
  </si>
  <si>
    <t>91320583398276719J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</si>
  <si>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</si>
  <si>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苏州金朋人力资源有限公司</t>
    </r>
  </si>
  <si>
    <t>91320583MA7JPNJ07T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</si>
  <si>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350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351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</si>
  <si>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苏州品贤人力资源服务有限公司</t>
    </r>
  </si>
  <si>
    <t>91320583MA21CN2N01</t>
  </si>
  <si>
    <r>
      <rPr>
        <sz val="11"/>
        <rFont val="宋体"/>
        <charset val="134"/>
      </rPr>
      <t>昆山市淀山湖镇曙光路</t>
    </r>
    <r>
      <rPr>
        <sz val="11"/>
        <rFont val="Times New Roman"/>
        <charset val="134"/>
      </rPr>
      <t>18-44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</si>
  <si>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苏州沪杰企业管理有限公司</t>
    </r>
  </si>
  <si>
    <t>91320583MA21Y05Y7C</t>
  </si>
  <si>
    <r>
      <rPr>
        <sz val="11"/>
        <rFont val="宋体"/>
        <charset val="134"/>
      </rPr>
      <t>昆山市花桥镇花溪路</t>
    </r>
    <r>
      <rPr>
        <sz val="11"/>
        <rFont val="Times New Roman"/>
        <charset val="134"/>
      </rPr>
      <t>168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</si>
  <si>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苏州河洛企业管理有限公司</t>
    </r>
  </si>
  <si>
    <t>91320583MA1MY34E2R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</si>
  <si>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579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</si>
  <si>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苏州品辉人力资源有限公司</t>
    </r>
  </si>
  <si>
    <t>91320583MA1Y3T048P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</si>
  <si>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1116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1117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</si>
  <si>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昆山市润旺企业管理有限公司</t>
    </r>
  </si>
  <si>
    <t>91320583MACWGWCF1K</t>
  </si>
  <si>
    <r>
      <rPr>
        <sz val="11"/>
        <rFont val="宋体"/>
        <charset val="134"/>
      </rPr>
      <t>昆山开发区爱华路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号二楼</t>
    </r>
  </si>
  <si>
    <r>
      <rPr>
        <sz val="11"/>
        <rFont val="宋体"/>
        <charset val="134"/>
      </rPr>
      <t>昆山集腾企业管理有限公司</t>
    </r>
  </si>
  <si>
    <t>91320583MA1YHJKW3F</t>
  </si>
  <si>
    <r>
      <rPr>
        <sz val="11"/>
        <rFont val="宋体"/>
        <charset val="134"/>
      </rPr>
      <t>昆山市陆家镇陆丰东路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号仕泰隆模具城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</si>
  <si>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昆山市巨众企业管理有限公司</t>
    </r>
  </si>
  <si>
    <t>91320583MA22NUYG7K</t>
  </si>
  <si>
    <r>
      <rPr>
        <sz val="11"/>
        <rFont val="宋体"/>
        <charset val="134"/>
      </rPr>
      <t>昆山市千灯镇石浦兴浦街</t>
    </r>
    <r>
      <rPr>
        <sz val="11"/>
        <rFont val="Times New Roman"/>
        <charset val="134"/>
      </rPr>
      <t>70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</si>
  <si>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苏州尚途人力资源服务有限公司</t>
    </r>
  </si>
  <si>
    <t>91320583MA2069GK3P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</si>
  <si>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1529</t>
    </r>
    <r>
      <rPr>
        <sz val="11"/>
        <rFont val="宋体"/>
        <charset val="134"/>
      </rPr>
      <t>号新生活商业中心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1303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1304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</si>
  <si>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苏州诚功企业管理有限公司</t>
    </r>
  </si>
  <si>
    <t>91320583MA22L0HF89</t>
  </si>
  <si>
    <r>
      <rPr>
        <sz val="11"/>
        <rFont val="宋体"/>
        <charset val="134"/>
      </rPr>
      <t>昆山市玉山镇星海花园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313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314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315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316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</si>
  <si>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昆山左岸人力资源有限公司</t>
    </r>
  </si>
  <si>
    <t>91320583MA22CR5Q6Y</t>
  </si>
  <si>
    <r>
      <rPr>
        <sz val="11"/>
        <rFont val="宋体"/>
        <charset val="134"/>
      </rPr>
      <t>昆山市淀山湖镇淀山湖电子商务产业园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</si>
  <si>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苏州晟光人力资源有限公司</t>
    </r>
  </si>
  <si>
    <t>91320583MABU8NFKXD</t>
  </si>
  <si>
    <r>
      <rPr>
        <sz val="11"/>
        <rFont val="宋体"/>
        <charset val="134"/>
      </rPr>
      <t>昆山市玉山镇昆北路</t>
    </r>
    <r>
      <rPr>
        <sz val="11"/>
        <rFont val="Times New Roman"/>
        <charset val="134"/>
      </rPr>
      <t>84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</si>
  <si>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昆山市湘苏睿企业管理有限公司</t>
    </r>
  </si>
  <si>
    <t>91320583MACYML0U21</t>
  </si>
  <si>
    <r>
      <rPr>
        <sz val="11"/>
        <rFont val="宋体"/>
        <charset val="134"/>
      </rPr>
      <t>昆山市玉山镇融汇路</t>
    </r>
    <r>
      <rPr>
        <sz val="11"/>
        <rFont val="Times New Roman"/>
        <charset val="134"/>
      </rPr>
      <t>212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</si>
  <si>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中天人力资源（昆山）有限公司</t>
    </r>
  </si>
  <si>
    <t>91320583MA2281RR1M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</si>
  <si>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342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</si>
  <si>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苏州同发顺人力资源有限公司</t>
    </r>
  </si>
  <si>
    <t>91320583MA23D1UC6C</t>
  </si>
  <si>
    <r>
      <rPr>
        <sz val="11"/>
        <rFont val="宋体"/>
        <charset val="134"/>
      </rPr>
      <t>昆山市巴城镇凤栖园</t>
    </r>
    <r>
      <rPr>
        <sz val="11"/>
        <rFont val="Times New Roman"/>
        <charset val="134"/>
      </rPr>
      <t>61-45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</si>
  <si>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苏州群利企业管理有限公司</t>
    </r>
  </si>
  <si>
    <t>91320583MAD4F4RF1G</t>
  </si>
  <si>
    <r>
      <rPr>
        <sz val="11"/>
        <rFont val="宋体"/>
        <charset val="134"/>
      </rPr>
      <t>昆山市玉山镇柏芦中路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5C-007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009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</si>
  <si>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苏州贝革盛人力资源有限公司</t>
    </r>
  </si>
  <si>
    <t>91320583MACQA48RXP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</si>
  <si>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666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1901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</si>
  <si>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昆山高合人力资源管理有限公司</t>
    </r>
  </si>
  <si>
    <t>91320583MACW2MMU4D</t>
  </si>
  <si>
    <r>
      <rPr>
        <sz val="11"/>
        <rFont val="宋体"/>
        <charset val="134"/>
      </rPr>
      <t>昆山市周市镇花都艺墅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</si>
  <si>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昆山邑佰企业管理有限公司</t>
    </r>
  </si>
  <si>
    <t>91320583MA1YCXFG1Y</t>
  </si>
  <si>
    <r>
      <rPr>
        <sz val="11"/>
        <rFont val="宋体"/>
        <charset val="134"/>
      </rPr>
      <t>昆山市花桥镇双联国际商务中心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</si>
  <si>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昆山杰能劳务派遣有限公司</t>
    </r>
  </si>
  <si>
    <t>91320583MA1P9ECR61</t>
  </si>
  <si>
    <r>
      <rPr>
        <sz val="11"/>
        <rFont val="宋体"/>
        <charset val="134"/>
      </rPr>
      <t>昆山开发区前进东路</t>
    </r>
    <r>
      <rPr>
        <sz val="11"/>
        <rFont val="Times New Roman"/>
        <charset val="134"/>
      </rPr>
      <t>898</t>
    </r>
    <r>
      <rPr>
        <sz val="11"/>
        <rFont val="宋体"/>
        <charset val="134"/>
      </rPr>
      <t>号帝景天成广场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1806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</si>
  <si>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苏州万福祥企业管理有限公司</t>
    </r>
  </si>
  <si>
    <t>91320583061872742Y</t>
  </si>
  <si>
    <r>
      <rPr>
        <sz val="11"/>
        <rFont val="宋体"/>
        <charset val="134"/>
      </rPr>
      <t>昆山市玉山镇正阳大厦</t>
    </r>
    <r>
      <rPr>
        <sz val="11"/>
        <rFont val="Times New Roman"/>
        <charset val="134"/>
      </rPr>
      <t>238-2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239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</si>
  <si>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昆山斯盛企业管理有限公司</t>
    </r>
  </si>
  <si>
    <t>91320583MA1N38NY26</t>
  </si>
  <si>
    <r>
      <rPr>
        <sz val="11"/>
        <rFont val="宋体"/>
        <charset val="134"/>
      </rPr>
      <t>昆山市玉山镇柏芦中路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4-043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</si>
  <si>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昆山鑫裕红人力资源服务有限公司</t>
    </r>
  </si>
  <si>
    <t>91320583066215768A</t>
  </si>
  <si>
    <r>
      <rPr>
        <sz val="11"/>
        <rFont val="宋体"/>
        <charset val="134"/>
      </rPr>
      <t>昆山市玉山镇融汇路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</si>
  <si>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昆山民德胜企业管理咨询有限公司</t>
    </r>
  </si>
  <si>
    <t>91320583MA1URBKHX8</t>
  </si>
  <si>
    <r>
      <rPr>
        <sz val="11"/>
        <rFont val="宋体"/>
        <charset val="134"/>
      </rPr>
      <t>昆山开发区朝阳东路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号建伟汽配物流市场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</si>
  <si>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苏州鼎之旺人力资源有限公司</t>
    </r>
  </si>
  <si>
    <t>91320583MACCWA7N49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</si>
  <si>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</si>
  <si>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昆山白泽人力资源有限公司</t>
    </r>
  </si>
  <si>
    <t>91320583MAD31MH58A</t>
  </si>
  <si>
    <r>
      <rPr>
        <sz val="11"/>
        <rFont val="宋体"/>
        <charset val="134"/>
      </rPr>
      <t>昆山开发区创业路</t>
    </r>
    <r>
      <rPr>
        <sz val="11"/>
        <rFont val="Times New Roman"/>
        <charset val="134"/>
      </rPr>
      <t>670</t>
    </r>
    <r>
      <rPr>
        <sz val="11"/>
        <rFont val="宋体"/>
        <charset val="134"/>
      </rPr>
      <t>号吉田国际广场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</si>
  <si>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昆山聚融人力资源有限公司</t>
    </r>
  </si>
  <si>
    <t>91320583MACY793W3A</t>
  </si>
  <si>
    <r>
      <rPr>
        <sz val="11"/>
        <rFont val="宋体"/>
        <charset val="134"/>
      </rPr>
      <t>昆山市周庄镇大桥路</t>
    </r>
    <r>
      <rPr>
        <sz val="11"/>
        <rFont val="Times New Roman"/>
        <charset val="134"/>
      </rPr>
      <t>68</t>
    </r>
    <r>
      <rPr>
        <sz val="11"/>
        <rFont val="宋体"/>
        <charset val="134"/>
      </rPr>
      <t>号钱龙盛市广场七区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</si>
  <si>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芜湖欣晨人力资源有限公司昆山分公司</t>
    </r>
  </si>
  <si>
    <t>91320583MA254XPKXX</t>
  </si>
  <si>
    <r>
      <rPr>
        <sz val="11"/>
        <rFont val="宋体"/>
        <charset val="134"/>
      </rPr>
      <t>昆山开发区长江南路</t>
    </r>
    <r>
      <rPr>
        <sz val="11"/>
        <rFont val="Times New Roman"/>
        <charset val="134"/>
      </rPr>
      <t>1128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</si>
  <si>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昆山汇鑫祥企业管理有限公司</t>
    </r>
  </si>
  <si>
    <t>91320583MA1N022N66</t>
  </si>
  <si>
    <r>
      <rPr>
        <sz val="11"/>
        <rFont val="宋体"/>
        <charset val="134"/>
      </rPr>
      <t>昆山开发区新星中路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</si>
  <si>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昆山铭胜人力资源有限公司</t>
    </r>
  </si>
  <si>
    <t>91320583MAD1KHRD50</t>
  </si>
  <si>
    <r>
      <rPr>
        <sz val="11"/>
        <rFont val="宋体"/>
        <charset val="134"/>
      </rPr>
      <t>昆山开发区嵩山路</t>
    </r>
    <r>
      <rPr>
        <sz val="11"/>
        <rFont val="Times New Roman"/>
        <charset val="134"/>
      </rPr>
      <t>836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-1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836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-2</t>
    </r>
  </si>
  <si>
    <r>
      <rPr>
        <sz val="11"/>
        <rFont val="宋体"/>
        <charset val="134"/>
      </rPr>
      <t>昆山志信达人力资源有限公司</t>
    </r>
  </si>
  <si>
    <t>91320583MA26RWEF21</t>
  </si>
  <si>
    <r>
      <rPr>
        <sz val="11"/>
        <rFont val="宋体"/>
        <charset val="134"/>
      </rPr>
      <t>昆山市玉山镇虹祺路</t>
    </r>
    <r>
      <rPr>
        <sz val="11"/>
        <rFont val="Times New Roman"/>
        <charset val="134"/>
      </rPr>
      <t>201-221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</si>
  <si>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苏州智猎企业管理有限公司</t>
    </r>
  </si>
  <si>
    <t>91320583MA22A2205C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</si>
  <si>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</si>
  <si>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昆山兴聘企业管理有限公司</t>
    </r>
  </si>
  <si>
    <t>91320583MACY392E8N</t>
  </si>
  <si>
    <r>
      <rPr>
        <sz val="11"/>
        <rFont val="宋体"/>
        <charset val="134"/>
      </rPr>
      <t>昆山市千灯镇景唐北路</t>
    </r>
    <r>
      <rPr>
        <sz val="11"/>
        <rFont val="Times New Roman"/>
        <charset val="134"/>
      </rPr>
      <t>239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</si>
  <si>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昆山君纳企业管理咨询有限公司</t>
    </r>
  </si>
  <si>
    <t>91320583MAD9QTDQ5K</t>
  </si>
  <si>
    <r>
      <rPr>
        <sz val="11"/>
        <rFont val="宋体"/>
        <charset val="134"/>
      </rPr>
      <t>昆山开发区春旭路</t>
    </r>
    <r>
      <rPr>
        <sz val="11"/>
        <rFont val="Times New Roman"/>
        <charset val="134"/>
      </rPr>
      <t>258</t>
    </r>
    <r>
      <rPr>
        <sz val="11"/>
        <rFont val="宋体"/>
        <charset val="134"/>
      </rPr>
      <t>号东安大厦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</si>
  <si>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昆山市合兴达人力资源有限公司</t>
    </r>
  </si>
  <si>
    <t>91320583MA254GKU31</t>
  </si>
  <si>
    <r>
      <rPr>
        <sz val="11"/>
        <rFont val="宋体"/>
        <charset val="134"/>
      </rPr>
      <t>昆山开发区黄浦城市花园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</si>
  <si>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苏州亚迅企业管理咨询有限公司</t>
    </r>
  </si>
  <si>
    <t>91320583MACR1LDX9T</t>
  </si>
  <si>
    <r>
      <rPr>
        <sz val="11"/>
        <rFont val="宋体"/>
        <charset val="134"/>
      </rPr>
      <t>昆山市花桥镇绿地国际家园香榭丽大道</t>
    </r>
    <r>
      <rPr>
        <sz val="11"/>
        <rFont val="Times New Roman"/>
        <charset val="134"/>
      </rPr>
      <t>788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</si>
  <si>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苏州天酬企业管理服务有限公司</t>
    </r>
  </si>
  <si>
    <t>913205833238003440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</si>
  <si>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203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-1</t>
    </r>
  </si>
  <si>
    <r>
      <rPr>
        <sz val="11"/>
        <rFont val="宋体"/>
        <charset val="134"/>
      </rPr>
      <t>昆山鑫家源人力资源有限公司</t>
    </r>
  </si>
  <si>
    <t>91320583MAD4MX2T4M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</si>
  <si>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524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525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526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</si>
  <si>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昆山龙春汇企业管理有限公司</t>
    </r>
  </si>
  <si>
    <t>91320583MAD9WFM98A</t>
  </si>
  <si>
    <r>
      <rPr>
        <sz val="11"/>
        <rFont val="宋体"/>
        <charset val="134"/>
      </rPr>
      <t>昆山市花桥镇光明路</t>
    </r>
    <r>
      <rPr>
        <sz val="11"/>
        <rFont val="Times New Roman"/>
        <charset val="134"/>
      </rPr>
      <t>505</t>
    </r>
    <r>
      <rPr>
        <sz val="11"/>
        <rFont val="宋体"/>
        <charset val="134"/>
      </rPr>
      <t>号建滔广场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</si>
  <si>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苏州薪量品人力资源开发有限公司</t>
    </r>
  </si>
  <si>
    <t>91320581MA21TH8R8A</t>
  </si>
  <si>
    <r>
      <rPr>
        <sz val="11"/>
        <rFont val="宋体"/>
        <charset val="134"/>
      </rPr>
      <t>昆山开发区中华园路</t>
    </r>
    <r>
      <rPr>
        <sz val="11"/>
        <rFont val="Times New Roman"/>
        <charset val="134"/>
      </rPr>
      <t>1529</t>
    </r>
    <r>
      <rPr>
        <sz val="11"/>
        <rFont val="宋体"/>
        <charset val="134"/>
      </rPr>
      <t>号新生活商业中心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917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918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</si>
  <si>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苏州禹善企业管理服务有限公司</t>
    </r>
  </si>
  <si>
    <t>91320583MAD5D3KJ70</t>
  </si>
  <si>
    <r>
      <rPr>
        <sz val="11"/>
        <rFont val="宋体"/>
        <charset val="134"/>
      </rPr>
      <t>昆山开发区车站路</t>
    </r>
    <r>
      <rPr>
        <sz val="11"/>
        <rFont val="Times New Roman"/>
        <charset val="134"/>
      </rPr>
      <t>388</t>
    </r>
    <r>
      <rPr>
        <sz val="11"/>
        <rFont val="宋体"/>
        <charset val="134"/>
      </rPr>
      <t>号玖珑湾花苑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</si>
  <si>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昆山科瑞特劳务派遣有限公司</t>
    </r>
  </si>
  <si>
    <t>91320583551233839Q</t>
  </si>
  <si>
    <r>
      <rPr>
        <sz val="11"/>
        <rFont val="宋体"/>
        <charset val="134"/>
      </rPr>
      <t>昆山市玉山镇前进西路</t>
    </r>
    <r>
      <rPr>
        <sz val="11"/>
        <rFont val="Times New Roman"/>
        <charset val="134"/>
      </rPr>
      <t>1288</t>
    </r>
    <r>
      <rPr>
        <sz val="11"/>
        <rFont val="宋体"/>
        <charset val="134"/>
      </rPr>
      <t>号万象汇商业中心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</si>
  <si>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昆山市勤信人力资源有限公司</t>
    </r>
  </si>
  <si>
    <t>91320583MA22FJD257</t>
  </si>
  <si>
    <r>
      <rPr>
        <sz val="11"/>
        <rFont val="宋体"/>
        <charset val="134"/>
      </rPr>
      <t>昆山市花桥镇百家巷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</si>
  <si>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昆山越吴人力资源有限公司</t>
    </r>
  </si>
  <si>
    <t>91320583694507905J</t>
  </si>
  <si>
    <r>
      <rPr>
        <sz val="11"/>
        <rFont val="宋体"/>
        <charset val="134"/>
      </rPr>
      <t>昆山市陆家镇丰安路</t>
    </r>
    <r>
      <rPr>
        <sz val="11"/>
        <rFont val="Times New Roman"/>
        <charset val="134"/>
      </rPr>
      <t>61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</si>
  <si>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昆山信务企业管理有限公司</t>
    </r>
  </si>
  <si>
    <t>91320583MA2528BM8K</t>
  </si>
  <si>
    <r>
      <rPr>
        <sz val="11"/>
        <rFont val="宋体"/>
        <charset val="134"/>
      </rPr>
      <t>昆山市张浦镇南港望江路</t>
    </r>
    <r>
      <rPr>
        <sz val="11"/>
        <rFont val="Times New Roman"/>
        <charset val="134"/>
      </rPr>
      <t>117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119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</si>
  <si>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苏州聚多亿劳务服务有限公司</t>
    </r>
  </si>
  <si>
    <t>91320583MADEWBD86M</t>
  </si>
  <si>
    <r>
      <rPr>
        <sz val="11"/>
        <rFont val="宋体"/>
        <charset val="134"/>
      </rPr>
      <t>昆山开发区震川东路</t>
    </r>
    <r>
      <rPr>
        <sz val="11"/>
        <rFont val="Times New Roman"/>
        <charset val="134"/>
      </rPr>
      <t>868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</si>
  <si>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昆山东峰人力资源管理有限公司</t>
    </r>
  </si>
  <si>
    <t>91320583MA1XHQ07X7</t>
  </si>
  <si>
    <r>
      <rPr>
        <sz val="11"/>
        <rFont val="宋体"/>
        <charset val="134"/>
      </rPr>
      <t>昆山市千灯镇恒升路</t>
    </r>
    <r>
      <rPr>
        <sz val="11"/>
        <rFont val="Times New Roman"/>
        <charset val="134"/>
      </rPr>
      <t>413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</si>
  <si>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昆山富康物业管理有限公司</t>
    </r>
  </si>
  <si>
    <t>913205835502540805</t>
  </si>
  <si>
    <r>
      <rPr>
        <sz val="11"/>
        <rFont val="宋体"/>
        <charset val="134"/>
      </rPr>
      <t>昆山市陆家镇金阳路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号财富湾商务广场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</si>
  <si>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苏州加米人力资源有限公司</t>
    </r>
  </si>
  <si>
    <t>91320583MA23B6NX66</t>
  </si>
  <si>
    <r>
      <rPr>
        <sz val="11"/>
        <rFont val="宋体"/>
        <charset val="134"/>
      </rPr>
      <t>昆山开发区庆丰东路</t>
    </r>
    <r>
      <rPr>
        <sz val="11"/>
        <rFont val="Times New Roman"/>
        <charset val="134"/>
      </rPr>
      <t>589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</si>
  <si>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苏州众望弘人力资源有限公司</t>
    </r>
  </si>
  <si>
    <t>91320583MA2677G721</t>
  </si>
  <si>
    <r>
      <rPr>
        <sz val="11"/>
        <rFont val="宋体"/>
        <charset val="134"/>
      </rPr>
      <t>昆山市千灯镇上郡花园</t>
    </r>
    <r>
      <rPr>
        <sz val="11"/>
        <rFont val="Times New Roman"/>
        <charset val="134"/>
      </rPr>
      <t>253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</si>
  <si>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苏州汇恩人力资源有限公司</t>
    </r>
  </si>
  <si>
    <t>91320505MA275R403Y</t>
  </si>
  <si>
    <r>
      <rPr>
        <sz val="11"/>
        <rFont val="宋体"/>
        <charset val="134"/>
      </rPr>
      <t>昆山市花桥镇徐公桥路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188-189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</si>
  <si>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苏州少伯企业管理有限公司</t>
    </r>
  </si>
  <si>
    <t>91320583MA26E71U3R</t>
  </si>
  <si>
    <r>
      <rPr>
        <sz val="11"/>
        <rFont val="宋体"/>
        <charset val="134"/>
      </rPr>
      <t>昆山开发区夏荷路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号港龙商务大厦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</si>
  <si>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昆山安信达劳务派遣有限公司</t>
    </r>
  </si>
  <si>
    <t>913205835753606567</t>
  </si>
  <si>
    <r>
      <rPr>
        <sz val="11"/>
        <rFont val="宋体"/>
        <charset val="134"/>
      </rPr>
      <t>昆山开发区伟业路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351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352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</si>
  <si>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苏州双跃企业管理咨询有限公司</t>
    </r>
  </si>
  <si>
    <t>91320583MA26L8ET9T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</si>
  <si>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531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</si>
  <si>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君成企业管理（昆山）有限公司</t>
    </r>
  </si>
  <si>
    <t>91320583MA1MQ1YR0M</t>
  </si>
  <si>
    <r>
      <rPr>
        <sz val="11"/>
        <rFont val="宋体"/>
        <charset val="134"/>
      </rPr>
      <t>昆山开发区柏庐南路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号博悦万品大厦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1220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1221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</si>
  <si>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昆山华禄企业管理有限公司</t>
    </r>
  </si>
  <si>
    <t>91320583MA26UUGF61</t>
  </si>
  <si>
    <r>
      <rPr>
        <sz val="11"/>
        <rFont val="宋体"/>
        <charset val="134"/>
      </rPr>
      <t>昆山开发区丽华园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</si>
  <si>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昆山金双元企业管理有限公司</t>
    </r>
  </si>
  <si>
    <t>91320583MAE184N63L</t>
  </si>
  <si>
    <r>
      <rPr>
        <sz val="11"/>
        <rFont val="宋体"/>
        <charset val="134"/>
      </rPr>
      <t>昆山开发区同丰东路</t>
    </r>
    <r>
      <rPr>
        <sz val="11"/>
        <rFont val="Times New Roman"/>
        <charset val="134"/>
      </rPr>
      <t>176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</si>
  <si>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苏州力展企业管理有限公司</t>
    </r>
  </si>
  <si>
    <t>91320583MA25XPDJ1K</t>
  </si>
  <si>
    <r>
      <rPr>
        <sz val="11"/>
        <rFont val="宋体"/>
        <charset val="134"/>
      </rPr>
      <t>昆山开发区夏荷路</t>
    </r>
    <r>
      <rPr>
        <sz val="11"/>
        <rFont val="Times New Roman"/>
        <charset val="134"/>
      </rPr>
      <t>99</t>
    </r>
    <r>
      <rPr>
        <sz val="11"/>
        <rFont val="宋体"/>
        <charset val="134"/>
      </rPr>
      <t>号港龙商务大厦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</si>
  <si>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川沪企业服务（昆山）有限公司</t>
    </r>
  </si>
  <si>
    <t>91320583MA21EWLE33</t>
  </si>
  <si>
    <r>
      <rPr>
        <sz val="11"/>
        <rFont val="宋体"/>
        <charset val="134"/>
      </rPr>
      <t>昆山市玉山镇恒龙国际机电五金市场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室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</si>
</sst>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color theme="1"/>
      <name val="Times New Roman"/>
      <charset val="134"/>
    </font>
    <font>
      <sz val="12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26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0" fontId="5" fillId="0" borderId="1" xfId="49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/>
    </xf>
    <xf numFmtId="49" fontId="5" fillId="0" borderId="1" xfId="0" applyNumberFormat="1" applyFont="1" applyFill="1" applyBorder="1" applyAlignment="1" quotePrefix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31"/>
  <sheetViews>
    <sheetView tabSelected="1" topLeftCell="A1303" workbookViewId="0">
      <selection activeCell="C1175" sqref="C1175"/>
    </sheetView>
  </sheetViews>
  <sheetFormatPr defaultColWidth="8.89189189189189" defaultRowHeight="14.1" outlineLevelCol="4"/>
  <cols>
    <col min="1" max="1" width="6.74774774774775" customWidth="1"/>
    <col min="2" max="2" width="43.4414414414414" customWidth="1"/>
    <col min="3" max="3" width="23.7477477477477" style="1" customWidth="1"/>
    <col min="4" max="4" width="86.6216216216216" customWidth="1"/>
    <col min="5" max="5" width="9.74774774774775" customWidth="1"/>
  </cols>
  <sheetData>
    <row r="1" ht="20.1" spans="1:5">
      <c r="A1" s="2" t="s">
        <v>0</v>
      </c>
      <c r="B1" s="3"/>
      <c r="C1" s="4"/>
      <c r="D1" s="3"/>
      <c r="E1" s="3"/>
    </row>
    <row r="2" ht="34.7" spans="1:5">
      <c r="A2" s="5" t="s">
        <v>1</v>
      </c>
      <c r="B2" s="5"/>
      <c r="C2" s="5"/>
      <c r="D2" s="5"/>
      <c r="E2" s="5"/>
    </row>
    <row r="3" ht="12.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12.5" customHeight="1" spans="1:5">
      <c r="A4" s="6"/>
      <c r="B4" s="6"/>
      <c r="C4" s="6"/>
      <c r="D4" s="6"/>
      <c r="E4" s="7"/>
    </row>
    <row r="5" ht="12.5" customHeight="1" spans="1:5">
      <c r="A5" s="6"/>
      <c r="B5" s="6"/>
      <c r="C5" s="6"/>
      <c r="D5" s="6"/>
      <c r="E5" s="7"/>
    </row>
    <row r="6" ht="16" customHeight="1" spans="1:5">
      <c r="A6" s="8">
        <v>1</v>
      </c>
      <c r="B6" s="9" t="s">
        <v>7</v>
      </c>
      <c r="C6" s="17" t="s">
        <v>8</v>
      </c>
      <c r="D6" s="10" t="s">
        <v>9</v>
      </c>
      <c r="E6" s="8" t="s">
        <v>10</v>
      </c>
    </row>
    <row r="7" ht="16" customHeight="1" spans="1:5">
      <c r="A7" s="8">
        <v>2</v>
      </c>
      <c r="B7" s="9" t="s">
        <v>11</v>
      </c>
      <c r="C7" s="11" t="s">
        <v>12</v>
      </c>
      <c r="D7" s="12" t="s">
        <v>13</v>
      </c>
      <c r="E7" s="8" t="s">
        <v>10</v>
      </c>
    </row>
    <row r="8" ht="16" customHeight="1" spans="1:5">
      <c r="A8" s="8">
        <v>3</v>
      </c>
      <c r="B8" s="9" t="s">
        <v>14</v>
      </c>
      <c r="C8" s="10" t="s">
        <v>15</v>
      </c>
      <c r="D8" s="10" t="s">
        <v>16</v>
      </c>
      <c r="E8" s="8" t="s">
        <v>10</v>
      </c>
    </row>
    <row r="9" ht="16" customHeight="1" spans="1:5">
      <c r="A9" s="8">
        <v>4</v>
      </c>
      <c r="B9" s="9" t="s">
        <v>17</v>
      </c>
      <c r="C9" s="10" t="s">
        <v>18</v>
      </c>
      <c r="D9" s="10" t="s">
        <v>19</v>
      </c>
      <c r="E9" s="8" t="s">
        <v>10</v>
      </c>
    </row>
    <row r="10" ht="16" customHeight="1" spans="1:5">
      <c r="A10" s="8">
        <v>5</v>
      </c>
      <c r="B10" s="9" t="s">
        <v>20</v>
      </c>
      <c r="C10" s="13" t="s">
        <v>21</v>
      </c>
      <c r="D10" s="10" t="s">
        <v>22</v>
      </c>
      <c r="E10" s="8" t="s">
        <v>10</v>
      </c>
    </row>
    <row r="11" ht="16" customHeight="1" spans="1:5">
      <c r="A11" s="8">
        <v>6</v>
      </c>
      <c r="B11" s="9" t="s">
        <v>23</v>
      </c>
      <c r="C11" s="10" t="s">
        <v>24</v>
      </c>
      <c r="D11" s="10" t="s">
        <v>25</v>
      </c>
      <c r="E11" s="8" t="s">
        <v>10</v>
      </c>
    </row>
    <row r="12" ht="16" customHeight="1" spans="1:5">
      <c r="A12" s="8">
        <v>7</v>
      </c>
      <c r="B12" s="9" t="s">
        <v>26</v>
      </c>
      <c r="C12" s="10" t="s">
        <v>27</v>
      </c>
      <c r="D12" s="10" t="s">
        <v>28</v>
      </c>
      <c r="E12" s="8" t="s">
        <v>10</v>
      </c>
    </row>
    <row r="13" ht="16" customHeight="1" spans="1:5">
      <c r="A13" s="8">
        <v>8</v>
      </c>
      <c r="B13" s="9" t="s">
        <v>29</v>
      </c>
      <c r="C13" s="10" t="s">
        <v>30</v>
      </c>
      <c r="D13" s="12" t="s">
        <v>31</v>
      </c>
      <c r="E13" s="8" t="s">
        <v>10</v>
      </c>
    </row>
    <row r="14" ht="16" customHeight="1" spans="1:5">
      <c r="A14" s="8">
        <v>9</v>
      </c>
      <c r="B14" s="9" t="s">
        <v>32</v>
      </c>
      <c r="C14" s="11" t="s">
        <v>33</v>
      </c>
      <c r="D14" s="12" t="s">
        <v>34</v>
      </c>
      <c r="E14" s="8" t="s">
        <v>10</v>
      </c>
    </row>
    <row r="15" ht="16" customHeight="1" spans="1:5">
      <c r="A15" s="8">
        <v>10</v>
      </c>
      <c r="B15" s="9" t="s">
        <v>35</v>
      </c>
      <c r="C15" s="11" t="s">
        <v>36</v>
      </c>
      <c r="D15" s="12" t="s">
        <v>37</v>
      </c>
      <c r="E15" s="8" t="s">
        <v>10</v>
      </c>
    </row>
    <row r="16" ht="16" customHeight="1" spans="1:5">
      <c r="A16" s="8">
        <v>11</v>
      </c>
      <c r="B16" s="9" t="s">
        <v>38</v>
      </c>
      <c r="C16" s="10" t="s">
        <v>39</v>
      </c>
      <c r="D16" s="10" t="s">
        <v>40</v>
      </c>
      <c r="E16" s="8" t="s">
        <v>10</v>
      </c>
    </row>
    <row r="17" ht="16" customHeight="1" spans="1:5">
      <c r="A17" s="8">
        <v>12</v>
      </c>
      <c r="B17" s="9" t="s">
        <v>41</v>
      </c>
      <c r="C17" s="11" t="s">
        <v>42</v>
      </c>
      <c r="D17" s="12" t="s">
        <v>43</v>
      </c>
      <c r="E17" s="8" t="s">
        <v>10</v>
      </c>
    </row>
    <row r="18" ht="16" customHeight="1" spans="1:5">
      <c r="A18" s="8">
        <v>13</v>
      </c>
      <c r="B18" s="9" t="s">
        <v>44</v>
      </c>
      <c r="C18" s="10" t="s">
        <v>45</v>
      </c>
      <c r="D18" s="10" t="s">
        <v>31</v>
      </c>
      <c r="E18" s="8" t="s">
        <v>10</v>
      </c>
    </row>
    <row r="19" ht="16" customHeight="1" spans="1:5">
      <c r="A19" s="8">
        <v>14</v>
      </c>
      <c r="B19" s="9" t="s">
        <v>46</v>
      </c>
      <c r="C19" s="11" t="s">
        <v>47</v>
      </c>
      <c r="D19" s="12" t="s">
        <v>48</v>
      </c>
      <c r="E19" s="8" t="s">
        <v>10</v>
      </c>
    </row>
    <row r="20" ht="16" customHeight="1" spans="1:5">
      <c r="A20" s="8">
        <v>15</v>
      </c>
      <c r="B20" s="10" t="s">
        <v>49</v>
      </c>
      <c r="C20" s="13" t="s">
        <v>50</v>
      </c>
      <c r="D20" s="10" t="s">
        <v>51</v>
      </c>
      <c r="E20" s="8" t="s">
        <v>10</v>
      </c>
    </row>
    <row r="21" ht="16" customHeight="1" spans="1:5">
      <c r="A21" s="8">
        <v>16</v>
      </c>
      <c r="B21" s="10" t="s">
        <v>52</v>
      </c>
      <c r="C21" s="17" t="s">
        <v>53</v>
      </c>
      <c r="D21" s="10" t="s">
        <v>54</v>
      </c>
      <c r="E21" s="8" t="s">
        <v>10</v>
      </c>
    </row>
    <row r="22" ht="16" customHeight="1" spans="1:5">
      <c r="A22" s="8">
        <v>17</v>
      </c>
      <c r="B22" s="10" t="s">
        <v>55</v>
      </c>
      <c r="C22" s="13" t="s">
        <v>56</v>
      </c>
      <c r="D22" s="10" t="s">
        <v>57</v>
      </c>
      <c r="E22" s="8" t="s">
        <v>58</v>
      </c>
    </row>
    <row r="23" ht="16" customHeight="1" spans="1:5">
      <c r="A23" s="8">
        <v>18</v>
      </c>
      <c r="B23" s="10" t="s">
        <v>59</v>
      </c>
      <c r="C23" s="13" t="s">
        <v>60</v>
      </c>
      <c r="D23" s="10" t="s">
        <v>61</v>
      </c>
      <c r="E23" s="8" t="s">
        <v>58</v>
      </c>
    </row>
    <row r="24" ht="16" customHeight="1" spans="1:5">
      <c r="A24" s="8">
        <v>19</v>
      </c>
      <c r="B24" s="10" t="s">
        <v>62</v>
      </c>
      <c r="C24" s="13" t="s">
        <v>63</v>
      </c>
      <c r="D24" s="12" t="s">
        <v>64</v>
      </c>
      <c r="E24" s="8" t="s">
        <v>58</v>
      </c>
    </row>
    <row r="25" ht="16" customHeight="1" spans="1:5">
      <c r="A25" s="8">
        <v>20</v>
      </c>
      <c r="B25" s="10" t="s">
        <v>65</v>
      </c>
      <c r="C25" s="13" t="s">
        <v>66</v>
      </c>
      <c r="D25" s="10" t="s">
        <v>67</v>
      </c>
      <c r="E25" s="8" t="s">
        <v>58</v>
      </c>
    </row>
    <row r="26" ht="16" customHeight="1" spans="1:5">
      <c r="A26" s="8">
        <v>21</v>
      </c>
      <c r="B26" s="10" t="s">
        <v>68</v>
      </c>
      <c r="C26" s="13" t="s">
        <v>69</v>
      </c>
      <c r="D26" s="12" t="s">
        <v>70</v>
      </c>
      <c r="E26" s="8" t="s">
        <v>58</v>
      </c>
    </row>
    <row r="27" ht="16" customHeight="1" spans="1:5">
      <c r="A27" s="8">
        <v>22</v>
      </c>
      <c r="B27" s="10" t="s">
        <v>71</v>
      </c>
      <c r="C27" s="13" t="s">
        <v>72</v>
      </c>
      <c r="D27" s="10" t="s">
        <v>73</v>
      </c>
      <c r="E27" s="8" t="s">
        <v>58</v>
      </c>
    </row>
    <row r="28" ht="16" customHeight="1" spans="1:5">
      <c r="A28" s="8">
        <v>23</v>
      </c>
      <c r="B28" s="10" t="s">
        <v>74</v>
      </c>
      <c r="C28" s="13" t="s">
        <v>75</v>
      </c>
      <c r="D28" s="10" t="s">
        <v>76</v>
      </c>
      <c r="E28" s="8" t="s">
        <v>58</v>
      </c>
    </row>
    <row r="29" ht="16" customHeight="1" spans="1:5">
      <c r="A29" s="8">
        <v>24</v>
      </c>
      <c r="B29" s="10" t="s">
        <v>77</v>
      </c>
      <c r="C29" s="13" t="s">
        <v>78</v>
      </c>
      <c r="D29" s="10" t="s">
        <v>79</v>
      </c>
      <c r="E29" s="8" t="s">
        <v>58</v>
      </c>
    </row>
    <row r="30" ht="16" customHeight="1" spans="1:5">
      <c r="A30" s="8">
        <v>25</v>
      </c>
      <c r="B30" s="10" t="s">
        <v>80</v>
      </c>
      <c r="C30" s="13" t="s">
        <v>81</v>
      </c>
      <c r="D30" s="10" t="s">
        <v>82</v>
      </c>
      <c r="E30" s="8" t="s">
        <v>58</v>
      </c>
    </row>
    <row r="31" ht="16" customHeight="1" spans="1:5">
      <c r="A31" s="8">
        <v>26</v>
      </c>
      <c r="B31" s="10" t="s">
        <v>83</v>
      </c>
      <c r="C31" s="11" t="s">
        <v>84</v>
      </c>
      <c r="D31" s="12" t="s">
        <v>85</v>
      </c>
      <c r="E31" s="8" t="s">
        <v>58</v>
      </c>
    </row>
    <row r="32" ht="16" customHeight="1" spans="1:5">
      <c r="A32" s="8">
        <v>27</v>
      </c>
      <c r="B32" s="10" t="s">
        <v>86</v>
      </c>
      <c r="C32" s="13" t="s">
        <v>87</v>
      </c>
      <c r="D32" s="10" t="s">
        <v>88</v>
      </c>
      <c r="E32" s="8" t="s">
        <v>58</v>
      </c>
    </row>
    <row r="33" ht="16" customHeight="1" spans="1:5">
      <c r="A33" s="8">
        <v>28</v>
      </c>
      <c r="B33" s="12" t="s">
        <v>89</v>
      </c>
      <c r="C33" s="11" t="s">
        <v>90</v>
      </c>
      <c r="D33" s="12" t="s">
        <v>91</v>
      </c>
      <c r="E33" s="8" t="s">
        <v>58</v>
      </c>
    </row>
    <row r="34" ht="16" customHeight="1" spans="1:5">
      <c r="A34" s="8">
        <v>29</v>
      </c>
      <c r="B34" s="10" t="s">
        <v>92</v>
      </c>
      <c r="C34" s="13" t="s">
        <v>93</v>
      </c>
      <c r="D34" s="10" t="s">
        <v>94</v>
      </c>
      <c r="E34" s="8" t="s">
        <v>58</v>
      </c>
    </row>
    <row r="35" ht="16" customHeight="1" spans="1:5">
      <c r="A35" s="8">
        <v>30</v>
      </c>
      <c r="B35" s="12" t="s">
        <v>95</v>
      </c>
      <c r="C35" s="11" t="s">
        <v>96</v>
      </c>
      <c r="D35" s="12" t="s">
        <v>97</v>
      </c>
      <c r="E35" s="8" t="s">
        <v>58</v>
      </c>
    </row>
    <row r="36" ht="16" customHeight="1" spans="1:5">
      <c r="A36" s="8">
        <v>31</v>
      </c>
      <c r="B36" s="12" t="s">
        <v>98</v>
      </c>
      <c r="C36" s="11" t="s">
        <v>99</v>
      </c>
      <c r="D36" s="12" t="s">
        <v>100</v>
      </c>
      <c r="E36" s="8" t="s">
        <v>58</v>
      </c>
    </row>
    <row r="37" ht="16" customHeight="1" spans="1:5">
      <c r="A37" s="8">
        <v>32</v>
      </c>
      <c r="B37" s="12" t="s">
        <v>101</v>
      </c>
      <c r="C37" s="11" t="s">
        <v>102</v>
      </c>
      <c r="D37" s="12" t="s">
        <v>103</v>
      </c>
      <c r="E37" s="8" t="s">
        <v>58</v>
      </c>
    </row>
    <row r="38" ht="16" customHeight="1" spans="1:5">
      <c r="A38" s="8">
        <v>33</v>
      </c>
      <c r="B38" s="12" t="s">
        <v>104</v>
      </c>
      <c r="C38" s="11" t="s">
        <v>105</v>
      </c>
      <c r="D38" s="12" t="s">
        <v>106</v>
      </c>
      <c r="E38" s="8" t="s">
        <v>58</v>
      </c>
    </row>
    <row r="39" ht="16" customHeight="1" spans="1:5">
      <c r="A39" s="8">
        <v>34</v>
      </c>
      <c r="B39" s="12" t="s">
        <v>107</v>
      </c>
      <c r="C39" s="11" t="s">
        <v>108</v>
      </c>
      <c r="D39" s="12" t="s">
        <v>109</v>
      </c>
      <c r="E39" s="8" t="s">
        <v>58</v>
      </c>
    </row>
    <row r="40" ht="16" customHeight="1" spans="1:5">
      <c r="A40" s="8">
        <v>35</v>
      </c>
      <c r="B40" s="10" t="s">
        <v>110</v>
      </c>
      <c r="C40" s="13" t="s">
        <v>111</v>
      </c>
      <c r="D40" s="10" t="s">
        <v>112</v>
      </c>
      <c r="E40" s="8" t="s">
        <v>58</v>
      </c>
    </row>
    <row r="41" ht="16" customHeight="1" spans="1:5">
      <c r="A41" s="8">
        <v>36</v>
      </c>
      <c r="B41" s="12" t="s">
        <v>113</v>
      </c>
      <c r="C41" s="11" t="s">
        <v>114</v>
      </c>
      <c r="D41" s="12" t="s">
        <v>115</v>
      </c>
      <c r="E41" s="8" t="s">
        <v>58</v>
      </c>
    </row>
    <row r="42" ht="16" customHeight="1" spans="1:5">
      <c r="A42" s="8">
        <v>37</v>
      </c>
      <c r="B42" s="12" t="s">
        <v>116</v>
      </c>
      <c r="C42" s="11" t="s">
        <v>117</v>
      </c>
      <c r="D42" s="12" t="s">
        <v>118</v>
      </c>
      <c r="E42" s="8" t="s">
        <v>58</v>
      </c>
    </row>
    <row r="43" ht="16" customHeight="1" spans="1:5">
      <c r="A43" s="8">
        <v>38</v>
      </c>
      <c r="B43" s="10" t="s">
        <v>119</v>
      </c>
      <c r="C43" s="13" t="s">
        <v>120</v>
      </c>
      <c r="D43" s="10" t="s">
        <v>121</v>
      </c>
      <c r="E43" s="8" t="s">
        <v>58</v>
      </c>
    </row>
    <row r="44" ht="16" customHeight="1" spans="1:5">
      <c r="A44" s="8">
        <v>39</v>
      </c>
      <c r="B44" s="12" t="s">
        <v>122</v>
      </c>
      <c r="C44" s="11" t="s">
        <v>123</v>
      </c>
      <c r="D44" s="12" t="s">
        <v>124</v>
      </c>
      <c r="E44" s="8" t="s">
        <v>58</v>
      </c>
    </row>
    <row r="45" ht="16" customHeight="1" spans="1:5">
      <c r="A45" s="8">
        <v>40</v>
      </c>
      <c r="B45" s="10" t="s">
        <v>125</v>
      </c>
      <c r="C45" s="13" t="s">
        <v>126</v>
      </c>
      <c r="D45" s="10" t="s">
        <v>127</v>
      </c>
      <c r="E45" s="8" t="s">
        <v>58</v>
      </c>
    </row>
    <row r="46" ht="16" customHeight="1" spans="1:5">
      <c r="A46" s="8">
        <v>41</v>
      </c>
      <c r="B46" s="10" t="s">
        <v>128</v>
      </c>
      <c r="C46" s="13" t="s">
        <v>129</v>
      </c>
      <c r="D46" s="10" t="s">
        <v>130</v>
      </c>
      <c r="E46" s="8" t="s">
        <v>58</v>
      </c>
    </row>
    <row r="47" ht="16" customHeight="1" spans="1:5">
      <c r="A47" s="8">
        <v>42</v>
      </c>
      <c r="B47" s="10" t="s">
        <v>131</v>
      </c>
      <c r="C47" s="13" t="s">
        <v>132</v>
      </c>
      <c r="D47" s="10" t="s">
        <v>133</v>
      </c>
      <c r="E47" s="8" t="s">
        <v>58</v>
      </c>
    </row>
    <row r="48" ht="16" customHeight="1" spans="1:5">
      <c r="A48" s="8">
        <v>43</v>
      </c>
      <c r="B48" s="10" t="s">
        <v>134</v>
      </c>
      <c r="C48" s="13" t="s">
        <v>135</v>
      </c>
      <c r="D48" s="10" t="s">
        <v>136</v>
      </c>
      <c r="E48" s="8" t="s">
        <v>58</v>
      </c>
    </row>
    <row r="49" ht="16" customHeight="1" spans="1:5">
      <c r="A49" s="8">
        <v>44</v>
      </c>
      <c r="B49" s="10" t="s">
        <v>137</v>
      </c>
      <c r="C49" s="13" t="s">
        <v>138</v>
      </c>
      <c r="D49" s="10" t="s">
        <v>139</v>
      </c>
      <c r="E49" s="8" t="s">
        <v>58</v>
      </c>
    </row>
    <row r="50" ht="16" customHeight="1" spans="1:5">
      <c r="A50" s="8">
        <v>45</v>
      </c>
      <c r="B50" s="10" t="s">
        <v>140</v>
      </c>
      <c r="C50" s="13" t="s">
        <v>141</v>
      </c>
      <c r="D50" s="10" t="s">
        <v>142</v>
      </c>
      <c r="E50" s="8" t="s">
        <v>58</v>
      </c>
    </row>
    <row r="51" ht="16" customHeight="1" spans="1:5">
      <c r="A51" s="8">
        <v>46</v>
      </c>
      <c r="B51" s="10" t="s">
        <v>143</v>
      </c>
      <c r="C51" s="13" t="s">
        <v>144</v>
      </c>
      <c r="D51" s="10" t="s">
        <v>145</v>
      </c>
      <c r="E51" s="8" t="s">
        <v>58</v>
      </c>
    </row>
    <row r="52" ht="16" customHeight="1" spans="1:5">
      <c r="A52" s="8">
        <v>47</v>
      </c>
      <c r="B52" s="12" t="s">
        <v>146</v>
      </c>
      <c r="C52" s="11" t="s">
        <v>147</v>
      </c>
      <c r="D52" s="12" t="s">
        <v>148</v>
      </c>
      <c r="E52" s="8" t="s">
        <v>58</v>
      </c>
    </row>
    <row r="53" ht="16" customHeight="1" spans="1:5">
      <c r="A53" s="8">
        <v>48</v>
      </c>
      <c r="B53" s="10" t="s">
        <v>149</v>
      </c>
      <c r="C53" s="13" t="s">
        <v>150</v>
      </c>
      <c r="D53" s="10" t="s">
        <v>151</v>
      </c>
      <c r="E53" s="8" t="s">
        <v>58</v>
      </c>
    </row>
    <row r="54" ht="16" customHeight="1" spans="1:5">
      <c r="A54" s="8">
        <v>49</v>
      </c>
      <c r="B54" s="10" t="s">
        <v>152</v>
      </c>
      <c r="C54" s="13" t="s">
        <v>153</v>
      </c>
      <c r="D54" s="10" t="s">
        <v>154</v>
      </c>
      <c r="E54" s="8" t="s">
        <v>58</v>
      </c>
    </row>
    <row r="55" ht="16" customHeight="1" spans="1:5">
      <c r="A55" s="8">
        <v>50</v>
      </c>
      <c r="B55" s="10" t="s">
        <v>155</v>
      </c>
      <c r="C55" s="13" t="s">
        <v>156</v>
      </c>
      <c r="D55" s="10" t="s">
        <v>157</v>
      </c>
      <c r="E55" s="8" t="s">
        <v>58</v>
      </c>
    </row>
    <row r="56" ht="16" customHeight="1" spans="1:5">
      <c r="A56" s="8">
        <v>51</v>
      </c>
      <c r="B56" s="10" t="s">
        <v>158</v>
      </c>
      <c r="C56" s="13" t="s">
        <v>159</v>
      </c>
      <c r="D56" s="10" t="s">
        <v>160</v>
      </c>
      <c r="E56" s="8" t="s">
        <v>58</v>
      </c>
    </row>
    <row r="57" ht="16" customHeight="1" spans="1:5">
      <c r="A57" s="8">
        <v>52</v>
      </c>
      <c r="B57" s="10" t="s">
        <v>161</v>
      </c>
      <c r="C57" s="13" t="s">
        <v>162</v>
      </c>
      <c r="D57" s="10" t="s">
        <v>163</v>
      </c>
      <c r="E57" s="8" t="s">
        <v>58</v>
      </c>
    </row>
    <row r="58" ht="16" customHeight="1" spans="1:5">
      <c r="A58" s="8">
        <v>53</v>
      </c>
      <c r="B58" s="12" t="s">
        <v>164</v>
      </c>
      <c r="C58" s="11" t="s">
        <v>165</v>
      </c>
      <c r="D58" s="12" t="s">
        <v>166</v>
      </c>
      <c r="E58" s="8" t="s">
        <v>58</v>
      </c>
    </row>
    <row r="59" ht="16" customHeight="1" spans="1:5">
      <c r="A59" s="8">
        <v>54</v>
      </c>
      <c r="B59" s="12" t="s">
        <v>167</v>
      </c>
      <c r="C59" s="11" t="s">
        <v>168</v>
      </c>
      <c r="D59" s="12" t="s">
        <v>169</v>
      </c>
      <c r="E59" s="8" t="s">
        <v>58</v>
      </c>
    </row>
    <row r="60" ht="16" customHeight="1" spans="1:5">
      <c r="A60" s="8">
        <v>55</v>
      </c>
      <c r="B60" s="10" t="s">
        <v>170</v>
      </c>
      <c r="C60" s="13" t="s">
        <v>171</v>
      </c>
      <c r="D60" s="10" t="s">
        <v>172</v>
      </c>
      <c r="E60" s="8" t="s">
        <v>58</v>
      </c>
    </row>
    <row r="61" ht="16" customHeight="1" spans="1:5">
      <c r="A61" s="8">
        <v>56</v>
      </c>
      <c r="B61" s="12" t="s">
        <v>173</v>
      </c>
      <c r="C61" s="11" t="s">
        <v>174</v>
      </c>
      <c r="D61" s="12" t="s">
        <v>175</v>
      </c>
      <c r="E61" s="8" t="s">
        <v>58</v>
      </c>
    </row>
    <row r="62" ht="16" customHeight="1" spans="1:5">
      <c r="A62" s="8">
        <v>57</v>
      </c>
      <c r="B62" s="12" t="s">
        <v>176</v>
      </c>
      <c r="C62" s="11" t="s">
        <v>177</v>
      </c>
      <c r="D62" s="12" t="s">
        <v>178</v>
      </c>
      <c r="E62" s="8" t="s">
        <v>58</v>
      </c>
    </row>
    <row r="63" ht="16" customHeight="1" spans="1:5">
      <c r="A63" s="8">
        <v>58</v>
      </c>
      <c r="B63" s="10" t="s">
        <v>179</v>
      </c>
      <c r="C63" s="13" t="s">
        <v>180</v>
      </c>
      <c r="D63" s="10" t="s">
        <v>181</v>
      </c>
      <c r="E63" s="8" t="s">
        <v>58</v>
      </c>
    </row>
    <row r="64" ht="16" customHeight="1" spans="1:5">
      <c r="A64" s="8">
        <v>59</v>
      </c>
      <c r="B64" s="10" t="s">
        <v>182</v>
      </c>
      <c r="C64" s="13" t="s">
        <v>183</v>
      </c>
      <c r="D64" s="10" t="s">
        <v>184</v>
      </c>
      <c r="E64" s="8" t="s">
        <v>58</v>
      </c>
    </row>
    <row r="65" ht="16" customHeight="1" spans="1:5">
      <c r="A65" s="8">
        <v>60</v>
      </c>
      <c r="B65" s="10" t="s">
        <v>185</v>
      </c>
      <c r="C65" s="13" t="s">
        <v>186</v>
      </c>
      <c r="D65" s="10" t="s">
        <v>187</v>
      </c>
      <c r="E65" s="8" t="s">
        <v>58</v>
      </c>
    </row>
    <row r="66" ht="16" customHeight="1" spans="1:5">
      <c r="A66" s="8">
        <v>61</v>
      </c>
      <c r="B66" s="12" t="s">
        <v>188</v>
      </c>
      <c r="C66" s="11" t="s">
        <v>189</v>
      </c>
      <c r="D66" s="12" t="s">
        <v>190</v>
      </c>
      <c r="E66" s="8" t="s">
        <v>58</v>
      </c>
    </row>
    <row r="67" ht="16" customHeight="1" spans="1:5">
      <c r="A67" s="8">
        <v>62</v>
      </c>
      <c r="B67" s="12" t="s">
        <v>191</v>
      </c>
      <c r="C67" s="11" t="s">
        <v>192</v>
      </c>
      <c r="D67" s="12" t="s">
        <v>193</v>
      </c>
      <c r="E67" s="8" t="s">
        <v>58</v>
      </c>
    </row>
    <row r="68" ht="16" customHeight="1" spans="1:5">
      <c r="A68" s="8">
        <v>63</v>
      </c>
      <c r="B68" s="10" t="s">
        <v>194</v>
      </c>
      <c r="C68" s="13" t="s">
        <v>195</v>
      </c>
      <c r="D68" s="10" t="s">
        <v>196</v>
      </c>
      <c r="E68" s="8" t="s">
        <v>58</v>
      </c>
    </row>
    <row r="69" ht="16" customHeight="1" spans="1:5">
      <c r="A69" s="8">
        <v>64</v>
      </c>
      <c r="B69" s="10" t="s">
        <v>197</v>
      </c>
      <c r="C69" s="13" t="s">
        <v>198</v>
      </c>
      <c r="D69" s="10" t="s">
        <v>199</v>
      </c>
      <c r="E69" s="8" t="s">
        <v>58</v>
      </c>
    </row>
    <row r="70" ht="16" customHeight="1" spans="1:5">
      <c r="A70" s="8">
        <v>65</v>
      </c>
      <c r="B70" s="10" t="s">
        <v>200</v>
      </c>
      <c r="C70" s="13" t="s">
        <v>201</v>
      </c>
      <c r="D70" s="10" t="s">
        <v>202</v>
      </c>
      <c r="E70" s="8" t="s">
        <v>58</v>
      </c>
    </row>
    <row r="71" ht="16" customHeight="1" spans="1:5">
      <c r="A71" s="8">
        <v>66</v>
      </c>
      <c r="B71" s="12" t="s">
        <v>203</v>
      </c>
      <c r="C71" s="11" t="s">
        <v>204</v>
      </c>
      <c r="D71" s="12" t="s">
        <v>205</v>
      </c>
      <c r="E71" s="8" t="s">
        <v>58</v>
      </c>
    </row>
    <row r="72" ht="16" customHeight="1" spans="1:5">
      <c r="A72" s="8">
        <v>67</v>
      </c>
      <c r="B72" s="10" t="s">
        <v>206</v>
      </c>
      <c r="C72" s="11" t="s">
        <v>207</v>
      </c>
      <c r="D72" s="12" t="s">
        <v>208</v>
      </c>
      <c r="E72" s="8" t="s">
        <v>58</v>
      </c>
    </row>
    <row r="73" ht="16" customHeight="1" spans="1:5">
      <c r="A73" s="8">
        <v>68</v>
      </c>
      <c r="B73" s="10" t="s">
        <v>209</v>
      </c>
      <c r="C73" s="13" t="s">
        <v>210</v>
      </c>
      <c r="D73" s="10" t="s">
        <v>211</v>
      </c>
      <c r="E73" s="8" t="s">
        <v>58</v>
      </c>
    </row>
    <row r="74" ht="16" customHeight="1" spans="1:5">
      <c r="A74" s="8">
        <v>69</v>
      </c>
      <c r="B74" s="10" t="s">
        <v>212</v>
      </c>
      <c r="C74" s="13" t="s">
        <v>213</v>
      </c>
      <c r="D74" s="10" t="s">
        <v>214</v>
      </c>
      <c r="E74" s="8" t="s">
        <v>58</v>
      </c>
    </row>
    <row r="75" ht="16" customHeight="1" spans="1:5">
      <c r="A75" s="8">
        <v>70</v>
      </c>
      <c r="B75" s="12" t="s">
        <v>215</v>
      </c>
      <c r="C75" s="11" t="s">
        <v>216</v>
      </c>
      <c r="D75" s="12" t="s">
        <v>217</v>
      </c>
      <c r="E75" s="8" t="s">
        <v>58</v>
      </c>
    </row>
    <row r="76" ht="16" customHeight="1" spans="1:5">
      <c r="A76" s="8">
        <v>71</v>
      </c>
      <c r="B76" s="12" t="s">
        <v>218</v>
      </c>
      <c r="C76" s="11" t="s">
        <v>219</v>
      </c>
      <c r="D76" s="12" t="s">
        <v>220</v>
      </c>
      <c r="E76" s="8" t="s">
        <v>58</v>
      </c>
    </row>
    <row r="77" ht="16" customHeight="1" spans="1:5">
      <c r="A77" s="8">
        <v>72</v>
      </c>
      <c r="B77" s="12" t="s">
        <v>221</v>
      </c>
      <c r="C77" s="11" t="s">
        <v>222</v>
      </c>
      <c r="D77" s="12" t="s">
        <v>223</v>
      </c>
      <c r="E77" s="8" t="s">
        <v>58</v>
      </c>
    </row>
    <row r="78" ht="16" customHeight="1" spans="1:5">
      <c r="A78" s="8">
        <v>73</v>
      </c>
      <c r="B78" s="12" t="s">
        <v>224</v>
      </c>
      <c r="C78" s="11" t="s">
        <v>225</v>
      </c>
      <c r="D78" s="12" t="s">
        <v>226</v>
      </c>
      <c r="E78" s="8" t="s">
        <v>58</v>
      </c>
    </row>
    <row r="79" ht="16" customHeight="1" spans="1:5">
      <c r="A79" s="8">
        <v>74</v>
      </c>
      <c r="B79" s="10" t="s">
        <v>227</v>
      </c>
      <c r="C79" s="13" t="s">
        <v>228</v>
      </c>
      <c r="D79" s="10" t="s">
        <v>229</v>
      </c>
      <c r="E79" s="8" t="s">
        <v>58</v>
      </c>
    </row>
    <row r="80" ht="16" customHeight="1" spans="1:5">
      <c r="A80" s="8">
        <v>75</v>
      </c>
      <c r="B80" s="10" t="s">
        <v>230</v>
      </c>
      <c r="C80" s="13" t="s">
        <v>231</v>
      </c>
      <c r="D80" s="10" t="s">
        <v>232</v>
      </c>
      <c r="E80" s="8" t="s">
        <v>58</v>
      </c>
    </row>
    <row r="81" ht="16" customHeight="1" spans="1:5">
      <c r="A81" s="8">
        <v>76</v>
      </c>
      <c r="B81" s="10" t="s">
        <v>233</v>
      </c>
      <c r="C81" s="13" t="s">
        <v>234</v>
      </c>
      <c r="D81" s="10" t="s">
        <v>235</v>
      </c>
      <c r="E81" s="8" t="s">
        <v>58</v>
      </c>
    </row>
    <row r="82" ht="16" customHeight="1" spans="1:5">
      <c r="A82" s="8">
        <v>77</v>
      </c>
      <c r="B82" s="10" t="s">
        <v>236</v>
      </c>
      <c r="C82" s="13" t="s">
        <v>237</v>
      </c>
      <c r="D82" s="10" t="s">
        <v>238</v>
      </c>
      <c r="E82" s="8" t="s">
        <v>58</v>
      </c>
    </row>
    <row r="83" ht="16" customHeight="1" spans="1:5">
      <c r="A83" s="8">
        <v>78</v>
      </c>
      <c r="B83" s="10" t="s">
        <v>239</v>
      </c>
      <c r="C83" s="13" t="s">
        <v>240</v>
      </c>
      <c r="D83" s="10" t="s">
        <v>241</v>
      </c>
      <c r="E83" s="8" t="s">
        <v>58</v>
      </c>
    </row>
    <row r="84" ht="16" customHeight="1" spans="1:5">
      <c r="A84" s="8">
        <v>79</v>
      </c>
      <c r="B84" s="12" t="s">
        <v>242</v>
      </c>
      <c r="C84" s="11" t="s">
        <v>243</v>
      </c>
      <c r="D84" s="12" t="s">
        <v>244</v>
      </c>
      <c r="E84" s="8" t="s">
        <v>58</v>
      </c>
    </row>
    <row r="85" ht="16" customHeight="1" spans="1:5">
      <c r="A85" s="8">
        <v>80</v>
      </c>
      <c r="B85" s="12" t="s">
        <v>245</v>
      </c>
      <c r="C85" s="11" t="s">
        <v>246</v>
      </c>
      <c r="D85" s="12" t="s">
        <v>247</v>
      </c>
      <c r="E85" s="8" t="s">
        <v>58</v>
      </c>
    </row>
    <row r="86" ht="16" customHeight="1" spans="1:5">
      <c r="A86" s="8">
        <v>81</v>
      </c>
      <c r="B86" s="12" t="s">
        <v>248</v>
      </c>
      <c r="C86" s="11" t="s">
        <v>249</v>
      </c>
      <c r="D86" s="12" t="s">
        <v>250</v>
      </c>
      <c r="E86" s="8" t="s">
        <v>58</v>
      </c>
    </row>
    <row r="87" ht="16" customHeight="1" spans="1:5">
      <c r="A87" s="8">
        <v>82</v>
      </c>
      <c r="B87" s="12" t="s">
        <v>251</v>
      </c>
      <c r="C87" s="11" t="s">
        <v>252</v>
      </c>
      <c r="D87" s="12" t="s">
        <v>253</v>
      </c>
      <c r="E87" s="8" t="s">
        <v>58</v>
      </c>
    </row>
    <row r="88" ht="16" customHeight="1" spans="1:5">
      <c r="A88" s="8">
        <v>83</v>
      </c>
      <c r="B88" s="12" t="s">
        <v>254</v>
      </c>
      <c r="C88" s="11" t="s">
        <v>255</v>
      </c>
      <c r="D88" s="12" t="s">
        <v>256</v>
      </c>
      <c r="E88" s="8" t="s">
        <v>58</v>
      </c>
    </row>
    <row r="89" ht="16" customHeight="1" spans="1:5">
      <c r="A89" s="8">
        <v>84</v>
      </c>
      <c r="B89" s="10" t="s">
        <v>257</v>
      </c>
      <c r="C89" s="13" t="s">
        <v>258</v>
      </c>
      <c r="D89" s="10" t="s">
        <v>259</v>
      </c>
      <c r="E89" s="8" t="s">
        <v>58</v>
      </c>
    </row>
    <row r="90" ht="16" customHeight="1" spans="1:5">
      <c r="A90" s="8">
        <v>85</v>
      </c>
      <c r="B90" s="12" t="s">
        <v>260</v>
      </c>
      <c r="C90" s="11" t="s">
        <v>261</v>
      </c>
      <c r="D90" s="12" t="s">
        <v>262</v>
      </c>
      <c r="E90" s="8" t="s">
        <v>58</v>
      </c>
    </row>
    <row r="91" ht="16" customHeight="1" spans="1:5">
      <c r="A91" s="8">
        <v>86</v>
      </c>
      <c r="B91" s="10" t="s">
        <v>263</v>
      </c>
      <c r="C91" s="13" t="s">
        <v>264</v>
      </c>
      <c r="D91" s="10" t="s">
        <v>265</v>
      </c>
      <c r="E91" s="8" t="s">
        <v>58</v>
      </c>
    </row>
    <row r="92" ht="16" customHeight="1" spans="1:5">
      <c r="A92" s="8">
        <v>87</v>
      </c>
      <c r="B92" s="10" t="s">
        <v>266</v>
      </c>
      <c r="C92" s="13" t="s">
        <v>267</v>
      </c>
      <c r="D92" s="10" t="s">
        <v>268</v>
      </c>
      <c r="E92" s="8" t="s">
        <v>58</v>
      </c>
    </row>
    <row r="93" ht="16" customHeight="1" spans="1:5">
      <c r="A93" s="8">
        <v>88</v>
      </c>
      <c r="B93" s="10" t="s">
        <v>269</v>
      </c>
      <c r="C93" s="13" t="s">
        <v>270</v>
      </c>
      <c r="D93" s="10" t="s">
        <v>271</v>
      </c>
      <c r="E93" s="8" t="s">
        <v>58</v>
      </c>
    </row>
    <row r="94" ht="16" customHeight="1" spans="1:5">
      <c r="A94" s="8">
        <v>89</v>
      </c>
      <c r="B94" s="10" t="s">
        <v>272</v>
      </c>
      <c r="C94" s="13" t="s">
        <v>273</v>
      </c>
      <c r="D94" s="10" t="s">
        <v>274</v>
      </c>
      <c r="E94" s="8" t="s">
        <v>58</v>
      </c>
    </row>
    <row r="95" ht="16" customHeight="1" spans="1:5">
      <c r="A95" s="8">
        <v>90</v>
      </c>
      <c r="B95" s="12" t="s">
        <v>275</v>
      </c>
      <c r="C95" s="11" t="s">
        <v>276</v>
      </c>
      <c r="D95" s="12" t="s">
        <v>277</v>
      </c>
      <c r="E95" s="8" t="s">
        <v>58</v>
      </c>
    </row>
    <row r="96" ht="16" customHeight="1" spans="1:5">
      <c r="A96" s="8">
        <v>91</v>
      </c>
      <c r="B96" s="10" t="s">
        <v>278</v>
      </c>
      <c r="C96" s="13" t="s">
        <v>279</v>
      </c>
      <c r="D96" s="10" t="s">
        <v>280</v>
      </c>
      <c r="E96" s="8" t="s">
        <v>58</v>
      </c>
    </row>
    <row r="97" ht="16" customHeight="1" spans="1:5">
      <c r="A97" s="8">
        <v>92</v>
      </c>
      <c r="B97" s="12" t="s">
        <v>281</v>
      </c>
      <c r="C97" s="11" t="s">
        <v>282</v>
      </c>
      <c r="D97" s="12" t="s">
        <v>283</v>
      </c>
      <c r="E97" s="8" t="s">
        <v>58</v>
      </c>
    </row>
    <row r="98" ht="16" customHeight="1" spans="1:5">
      <c r="A98" s="8">
        <v>93</v>
      </c>
      <c r="B98" s="10" t="s">
        <v>284</v>
      </c>
      <c r="C98" s="13" t="s">
        <v>285</v>
      </c>
      <c r="D98" s="10" t="s">
        <v>286</v>
      </c>
      <c r="E98" s="8" t="s">
        <v>58</v>
      </c>
    </row>
    <row r="99" ht="16" customHeight="1" spans="1:5">
      <c r="A99" s="8">
        <v>94</v>
      </c>
      <c r="B99" s="10" t="s">
        <v>287</v>
      </c>
      <c r="C99" s="13" t="s">
        <v>288</v>
      </c>
      <c r="D99" s="10" t="s">
        <v>289</v>
      </c>
      <c r="E99" s="8" t="s">
        <v>58</v>
      </c>
    </row>
    <row r="100" ht="16" customHeight="1" spans="1:5">
      <c r="A100" s="8">
        <v>95</v>
      </c>
      <c r="B100" s="12" t="s">
        <v>290</v>
      </c>
      <c r="C100" s="11" t="s">
        <v>291</v>
      </c>
      <c r="D100" s="12" t="s">
        <v>292</v>
      </c>
      <c r="E100" s="8" t="s">
        <v>58</v>
      </c>
    </row>
    <row r="101" ht="16" customHeight="1" spans="1:5">
      <c r="A101" s="8">
        <v>96</v>
      </c>
      <c r="B101" s="10" t="s">
        <v>293</v>
      </c>
      <c r="C101" s="13" t="s">
        <v>294</v>
      </c>
      <c r="D101" s="10" t="s">
        <v>295</v>
      </c>
      <c r="E101" s="8" t="s">
        <v>58</v>
      </c>
    </row>
    <row r="102" ht="16" customHeight="1" spans="1:5">
      <c r="A102" s="8">
        <v>97</v>
      </c>
      <c r="B102" s="10" t="s">
        <v>296</v>
      </c>
      <c r="C102" s="13" t="s">
        <v>297</v>
      </c>
      <c r="D102" s="10" t="s">
        <v>298</v>
      </c>
      <c r="E102" s="8" t="s">
        <v>58</v>
      </c>
    </row>
    <row r="103" ht="16" customHeight="1" spans="1:5">
      <c r="A103" s="8">
        <v>98</v>
      </c>
      <c r="B103" s="12" t="s">
        <v>299</v>
      </c>
      <c r="C103" s="11" t="s">
        <v>300</v>
      </c>
      <c r="D103" s="12" t="s">
        <v>301</v>
      </c>
      <c r="E103" s="8" t="s">
        <v>58</v>
      </c>
    </row>
    <row r="104" ht="16" customHeight="1" spans="1:5">
      <c r="A104" s="8">
        <v>99</v>
      </c>
      <c r="B104" s="10" t="s">
        <v>302</v>
      </c>
      <c r="C104" s="13" t="s">
        <v>303</v>
      </c>
      <c r="D104" s="10" t="s">
        <v>304</v>
      </c>
      <c r="E104" s="8" t="s">
        <v>58</v>
      </c>
    </row>
    <row r="105" ht="16" customHeight="1" spans="1:5">
      <c r="A105" s="8">
        <v>100</v>
      </c>
      <c r="B105" s="12" t="s">
        <v>305</v>
      </c>
      <c r="C105" s="11" t="s">
        <v>306</v>
      </c>
      <c r="D105" s="12" t="s">
        <v>307</v>
      </c>
      <c r="E105" s="8" t="s">
        <v>58</v>
      </c>
    </row>
    <row r="106" ht="16" customHeight="1" spans="1:5">
      <c r="A106" s="8">
        <v>101</v>
      </c>
      <c r="B106" s="10" t="s">
        <v>308</v>
      </c>
      <c r="C106" s="13" t="s">
        <v>309</v>
      </c>
      <c r="D106" s="10" t="s">
        <v>310</v>
      </c>
      <c r="E106" s="8" t="s">
        <v>58</v>
      </c>
    </row>
    <row r="107" ht="16" customHeight="1" spans="1:5">
      <c r="A107" s="8">
        <v>102</v>
      </c>
      <c r="B107" s="10" t="s">
        <v>311</v>
      </c>
      <c r="C107" s="13" t="s">
        <v>312</v>
      </c>
      <c r="D107" s="10" t="s">
        <v>313</v>
      </c>
      <c r="E107" s="8" t="s">
        <v>58</v>
      </c>
    </row>
    <row r="108" ht="16" customHeight="1" spans="1:5">
      <c r="A108" s="8">
        <v>103</v>
      </c>
      <c r="B108" s="10" t="s">
        <v>314</v>
      </c>
      <c r="C108" s="13" t="s">
        <v>315</v>
      </c>
      <c r="D108" s="10" t="s">
        <v>316</v>
      </c>
      <c r="E108" s="8" t="s">
        <v>58</v>
      </c>
    </row>
    <row r="109" ht="16" customHeight="1" spans="1:5">
      <c r="A109" s="8">
        <v>104</v>
      </c>
      <c r="B109" s="10" t="s">
        <v>317</v>
      </c>
      <c r="C109" s="13" t="s">
        <v>318</v>
      </c>
      <c r="D109" s="10" t="s">
        <v>319</v>
      </c>
      <c r="E109" s="8" t="s">
        <v>58</v>
      </c>
    </row>
    <row r="110" ht="16" customHeight="1" spans="1:5">
      <c r="A110" s="8">
        <v>105</v>
      </c>
      <c r="B110" s="10" t="s">
        <v>320</v>
      </c>
      <c r="C110" s="13" t="s">
        <v>321</v>
      </c>
      <c r="D110" s="10" t="s">
        <v>322</v>
      </c>
      <c r="E110" s="8" t="s">
        <v>58</v>
      </c>
    </row>
    <row r="111" ht="16" customHeight="1" spans="1:5">
      <c r="A111" s="8">
        <v>106</v>
      </c>
      <c r="B111" s="10" t="s">
        <v>323</v>
      </c>
      <c r="C111" s="13" t="s">
        <v>324</v>
      </c>
      <c r="D111" s="10" t="s">
        <v>325</v>
      </c>
      <c r="E111" s="8" t="s">
        <v>58</v>
      </c>
    </row>
    <row r="112" ht="16" customHeight="1" spans="1:5">
      <c r="A112" s="8">
        <v>107</v>
      </c>
      <c r="B112" s="10" t="s">
        <v>326</v>
      </c>
      <c r="C112" s="13" t="s">
        <v>327</v>
      </c>
      <c r="D112" s="10" t="s">
        <v>328</v>
      </c>
      <c r="E112" s="8" t="s">
        <v>58</v>
      </c>
    </row>
    <row r="113" ht="16" customHeight="1" spans="1:5">
      <c r="A113" s="8">
        <v>108</v>
      </c>
      <c r="B113" s="10" t="s">
        <v>329</v>
      </c>
      <c r="C113" s="13" t="s">
        <v>330</v>
      </c>
      <c r="D113" s="10" t="s">
        <v>331</v>
      </c>
      <c r="E113" s="8" t="s">
        <v>58</v>
      </c>
    </row>
    <row r="114" ht="16" customHeight="1" spans="1:5">
      <c r="A114" s="8">
        <v>109</v>
      </c>
      <c r="B114" s="12" t="s">
        <v>332</v>
      </c>
      <c r="C114" s="11" t="s">
        <v>333</v>
      </c>
      <c r="D114" s="12" t="s">
        <v>334</v>
      </c>
      <c r="E114" s="8" t="s">
        <v>58</v>
      </c>
    </row>
    <row r="115" ht="16" customHeight="1" spans="1:5">
      <c r="A115" s="8">
        <v>110</v>
      </c>
      <c r="B115" s="12" t="s">
        <v>335</v>
      </c>
      <c r="C115" s="11" t="s">
        <v>336</v>
      </c>
      <c r="D115" s="12" t="s">
        <v>337</v>
      </c>
      <c r="E115" s="8" t="s">
        <v>58</v>
      </c>
    </row>
    <row r="116" ht="16" customHeight="1" spans="1:5">
      <c r="A116" s="8">
        <v>111</v>
      </c>
      <c r="B116" s="10" t="s">
        <v>338</v>
      </c>
      <c r="C116" s="13" t="s">
        <v>339</v>
      </c>
      <c r="D116" s="10" t="s">
        <v>340</v>
      </c>
      <c r="E116" s="8" t="s">
        <v>58</v>
      </c>
    </row>
    <row r="117" ht="16" customHeight="1" spans="1:5">
      <c r="A117" s="8">
        <v>112</v>
      </c>
      <c r="B117" s="12" t="s">
        <v>341</v>
      </c>
      <c r="C117" s="11" t="s">
        <v>342</v>
      </c>
      <c r="D117" s="12" t="s">
        <v>343</v>
      </c>
      <c r="E117" s="8" t="s">
        <v>58</v>
      </c>
    </row>
    <row r="118" ht="16" customHeight="1" spans="1:5">
      <c r="A118" s="8">
        <v>113</v>
      </c>
      <c r="B118" s="12" t="s">
        <v>344</v>
      </c>
      <c r="C118" s="11" t="s">
        <v>345</v>
      </c>
      <c r="D118" s="12" t="s">
        <v>346</v>
      </c>
      <c r="E118" s="8" t="s">
        <v>58</v>
      </c>
    </row>
    <row r="119" ht="16" customHeight="1" spans="1:5">
      <c r="A119" s="8">
        <v>114</v>
      </c>
      <c r="B119" s="12" t="s">
        <v>347</v>
      </c>
      <c r="C119" s="11" t="s">
        <v>348</v>
      </c>
      <c r="D119" s="12" t="s">
        <v>349</v>
      </c>
      <c r="E119" s="8" t="s">
        <v>58</v>
      </c>
    </row>
    <row r="120" ht="16" customHeight="1" spans="1:5">
      <c r="A120" s="8">
        <v>115</v>
      </c>
      <c r="B120" s="12" t="s">
        <v>350</v>
      </c>
      <c r="C120" s="11" t="s">
        <v>351</v>
      </c>
      <c r="D120" s="12" t="s">
        <v>352</v>
      </c>
      <c r="E120" s="8" t="s">
        <v>58</v>
      </c>
    </row>
    <row r="121" ht="16" customHeight="1" spans="1:5">
      <c r="A121" s="8">
        <v>116</v>
      </c>
      <c r="B121" s="12" t="s">
        <v>353</v>
      </c>
      <c r="C121" s="11" t="s">
        <v>354</v>
      </c>
      <c r="D121" s="12" t="s">
        <v>355</v>
      </c>
      <c r="E121" s="8" t="s">
        <v>58</v>
      </c>
    </row>
    <row r="122" ht="16" customHeight="1" spans="1:5">
      <c r="A122" s="8">
        <v>117</v>
      </c>
      <c r="B122" s="12" t="s">
        <v>356</v>
      </c>
      <c r="C122" s="11" t="s">
        <v>357</v>
      </c>
      <c r="D122" s="12" t="s">
        <v>358</v>
      </c>
      <c r="E122" s="8" t="s">
        <v>58</v>
      </c>
    </row>
    <row r="123" ht="16" customHeight="1" spans="1:5">
      <c r="A123" s="8">
        <v>118</v>
      </c>
      <c r="B123" s="10" t="s">
        <v>359</v>
      </c>
      <c r="C123" s="13" t="s">
        <v>360</v>
      </c>
      <c r="D123" s="10" t="s">
        <v>361</v>
      </c>
      <c r="E123" s="8" t="s">
        <v>58</v>
      </c>
    </row>
    <row r="124" ht="16" customHeight="1" spans="1:5">
      <c r="A124" s="8">
        <v>119</v>
      </c>
      <c r="B124" s="10" t="s">
        <v>362</v>
      </c>
      <c r="C124" s="13" t="s">
        <v>363</v>
      </c>
      <c r="D124" s="10" t="s">
        <v>364</v>
      </c>
      <c r="E124" s="8" t="s">
        <v>58</v>
      </c>
    </row>
    <row r="125" ht="16" customHeight="1" spans="1:5">
      <c r="A125" s="8">
        <v>120</v>
      </c>
      <c r="B125" s="10" t="s">
        <v>365</v>
      </c>
      <c r="C125" s="13" t="s">
        <v>366</v>
      </c>
      <c r="D125" s="10" t="s">
        <v>367</v>
      </c>
      <c r="E125" s="8" t="s">
        <v>58</v>
      </c>
    </row>
    <row r="126" ht="16" customHeight="1" spans="1:5">
      <c r="A126" s="8">
        <v>121</v>
      </c>
      <c r="B126" s="10" t="s">
        <v>368</v>
      </c>
      <c r="C126" s="13" t="s">
        <v>369</v>
      </c>
      <c r="D126" s="10" t="s">
        <v>370</v>
      </c>
      <c r="E126" s="8" t="s">
        <v>58</v>
      </c>
    </row>
    <row r="127" ht="16" customHeight="1" spans="1:5">
      <c r="A127" s="8">
        <v>122</v>
      </c>
      <c r="B127" s="12" t="s">
        <v>371</v>
      </c>
      <c r="C127" s="11" t="s">
        <v>372</v>
      </c>
      <c r="D127" s="12" t="s">
        <v>373</v>
      </c>
      <c r="E127" s="8" t="s">
        <v>58</v>
      </c>
    </row>
    <row r="128" ht="16" customHeight="1" spans="1:5">
      <c r="A128" s="8">
        <v>123</v>
      </c>
      <c r="B128" s="10" t="s">
        <v>374</v>
      </c>
      <c r="C128" s="13" t="s">
        <v>375</v>
      </c>
      <c r="D128" s="10" t="s">
        <v>376</v>
      </c>
      <c r="E128" s="8" t="s">
        <v>58</v>
      </c>
    </row>
    <row r="129" ht="16" customHeight="1" spans="1:5">
      <c r="A129" s="8">
        <v>124</v>
      </c>
      <c r="B129" s="12" t="s">
        <v>377</v>
      </c>
      <c r="C129" s="11" t="s">
        <v>378</v>
      </c>
      <c r="D129" s="12" t="s">
        <v>379</v>
      </c>
      <c r="E129" s="8" t="s">
        <v>58</v>
      </c>
    </row>
    <row r="130" ht="16" customHeight="1" spans="1:5">
      <c r="A130" s="8">
        <v>125</v>
      </c>
      <c r="B130" s="12" t="s">
        <v>380</v>
      </c>
      <c r="C130" s="11" t="s">
        <v>381</v>
      </c>
      <c r="D130" s="12" t="s">
        <v>382</v>
      </c>
      <c r="E130" s="8" t="s">
        <v>58</v>
      </c>
    </row>
    <row r="131" ht="16" customHeight="1" spans="1:5">
      <c r="A131" s="8">
        <v>126</v>
      </c>
      <c r="B131" s="12" t="s">
        <v>383</v>
      </c>
      <c r="C131" s="11" t="s">
        <v>384</v>
      </c>
      <c r="D131" s="12" t="s">
        <v>385</v>
      </c>
      <c r="E131" s="8" t="s">
        <v>58</v>
      </c>
    </row>
    <row r="132" ht="16" customHeight="1" spans="1:5">
      <c r="A132" s="8">
        <v>127</v>
      </c>
      <c r="B132" s="10" t="s">
        <v>386</v>
      </c>
      <c r="C132" s="13" t="s">
        <v>387</v>
      </c>
      <c r="D132" s="10" t="s">
        <v>388</v>
      </c>
      <c r="E132" s="8" t="s">
        <v>58</v>
      </c>
    </row>
    <row r="133" ht="16" customHeight="1" spans="1:5">
      <c r="A133" s="8">
        <v>128</v>
      </c>
      <c r="B133" s="10" t="s">
        <v>389</v>
      </c>
      <c r="C133" s="13" t="s">
        <v>390</v>
      </c>
      <c r="D133" s="10" t="s">
        <v>391</v>
      </c>
      <c r="E133" s="8" t="s">
        <v>58</v>
      </c>
    </row>
    <row r="134" ht="16" customHeight="1" spans="1:5">
      <c r="A134" s="8">
        <v>129</v>
      </c>
      <c r="B134" s="12" t="s">
        <v>392</v>
      </c>
      <c r="C134" s="11" t="s">
        <v>393</v>
      </c>
      <c r="D134" s="12" t="s">
        <v>394</v>
      </c>
      <c r="E134" s="8" t="s">
        <v>58</v>
      </c>
    </row>
    <row r="135" ht="16" customHeight="1" spans="1:5">
      <c r="A135" s="8">
        <v>130</v>
      </c>
      <c r="B135" s="10" t="s">
        <v>395</v>
      </c>
      <c r="C135" s="13" t="s">
        <v>396</v>
      </c>
      <c r="D135" s="10" t="s">
        <v>397</v>
      </c>
      <c r="E135" s="8" t="s">
        <v>58</v>
      </c>
    </row>
    <row r="136" ht="16" customHeight="1" spans="1:5">
      <c r="A136" s="8">
        <v>131</v>
      </c>
      <c r="B136" s="10" t="s">
        <v>398</v>
      </c>
      <c r="C136" s="13" t="s">
        <v>399</v>
      </c>
      <c r="D136" s="10" t="s">
        <v>400</v>
      </c>
      <c r="E136" s="8" t="s">
        <v>58</v>
      </c>
    </row>
    <row r="137" ht="16" customHeight="1" spans="1:5">
      <c r="A137" s="8">
        <v>132</v>
      </c>
      <c r="B137" s="12" t="s">
        <v>401</v>
      </c>
      <c r="C137" s="11" t="s">
        <v>402</v>
      </c>
      <c r="D137" s="12" t="s">
        <v>403</v>
      </c>
      <c r="E137" s="8" t="s">
        <v>58</v>
      </c>
    </row>
    <row r="138" ht="16" customHeight="1" spans="1:5">
      <c r="A138" s="8">
        <v>133</v>
      </c>
      <c r="B138" s="10" t="s">
        <v>404</v>
      </c>
      <c r="C138" s="13" t="s">
        <v>405</v>
      </c>
      <c r="D138" s="10" t="s">
        <v>406</v>
      </c>
      <c r="E138" s="8" t="s">
        <v>58</v>
      </c>
    </row>
    <row r="139" ht="16" customHeight="1" spans="1:5">
      <c r="A139" s="8">
        <v>134</v>
      </c>
      <c r="B139" s="10" t="s">
        <v>407</v>
      </c>
      <c r="C139" s="13" t="s">
        <v>408</v>
      </c>
      <c r="D139" s="10" t="s">
        <v>409</v>
      </c>
      <c r="E139" s="8" t="s">
        <v>58</v>
      </c>
    </row>
    <row r="140" ht="16" customHeight="1" spans="1:5">
      <c r="A140" s="8">
        <v>135</v>
      </c>
      <c r="B140" s="10" t="s">
        <v>410</v>
      </c>
      <c r="C140" s="13" t="s">
        <v>411</v>
      </c>
      <c r="D140" s="10" t="s">
        <v>412</v>
      </c>
      <c r="E140" s="8" t="s">
        <v>58</v>
      </c>
    </row>
    <row r="141" ht="16" customHeight="1" spans="1:5">
      <c r="A141" s="8">
        <v>136</v>
      </c>
      <c r="B141" s="10" t="s">
        <v>413</v>
      </c>
      <c r="C141" s="13" t="s">
        <v>414</v>
      </c>
      <c r="D141" s="10" t="s">
        <v>415</v>
      </c>
      <c r="E141" s="8" t="s">
        <v>58</v>
      </c>
    </row>
    <row r="142" ht="16" customHeight="1" spans="1:5">
      <c r="A142" s="8">
        <v>137</v>
      </c>
      <c r="B142" s="10" t="s">
        <v>416</v>
      </c>
      <c r="C142" s="13" t="s">
        <v>417</v>
      </c>
      <c r="D142" s="10" t="s">
        <v>418</v>
      </c>
      <c r="E142" s="8" t="s">
        <v>58</v>
      </c>
    </row>
    <row r="143" ht="16" customHeight="1" spans="1:5">
      <c r="A143" s="8">
        <v>138</v>
      </c>
      <c r="B143" s="12" t="s">
        <v>419</v>
      </c>
      <c r="C143" s="11" t="s">
        <v>420</v>
      </c>
      <c r="D143" s="12" t="s">
        <v>421</v>
      </c>
      <c r="E143" s="8" t="s">
        <v>58</v>
      </c>
    </row>
    <row r="144" ht="16" customHeight="1" spans="1:5">
      <c r="A144" s="8">
        <v>139</v>
      </c>
      <c r="B144" s="12" t="s">
        <v>422</v>
      </c>
      <c r="C144" s="11" t="s">
        <v>423</v>
      </c>
      <c r="D144" s="12" t="s">
        <v>424</v>
      </c>
      <c r="E144" s="8" t="s">
        <v>58</v>
      </c>
    </row>
    <row r="145" ht="16" customHeight="1" spans="1:5">
      <c r="A145" s="8">
        <v>140</v>
      </c>
      <c r="B145" s="12" t="s">
        <v>425</v>
      </c>
      <c r="C145" s="11" t="s">
        <v>426</v>
      </c>
      <c r="D145" s="12" t="s">
        <v>427</v>
      </c>
      <c r="E145" s="8" t="s">
        <v>58</v>
      </c>
    </row>
    <row r="146" ht="16" customHeight="1" spans="1:5">
      <c r="A146" s="8">
        <v>141</v>
      </c>
      <c r="B146" s="10" t="s">
        <v>428</v>
      </c>
      <c r="C146" s="13" t="s">
        <v>429</v>
      </c>
      <c r="D146" s="10" t="s">
        <v>430</v>
      </c>
      <c r="E146" s="8" t="s">
        <v>58</v>
      </c>
    </row>
    <row r="147" ht="16" customHeight="1" spans="1:5">
      <c r="A147" s="8">
        <v>142</v>
      </c>
      <c r="B147" s="10" t="s">
        <v>431</v>
      </c>
      <c r="C147" s="13" t="s">
        <v>432</v>
      </c>
      <c r="D147" s="10" t="s">
        <v>433</v>
      </c>
      <c r="E147" s="8" t="s">
        <v>58</v>
      </c>
    </row>
    <row r="148" ht="16" customHeight="1" spans="1:5">
      <c r="A148" s="8">
        <v>143</v>
      </c>
      <c r="B148" s="10" t="s">
        <v>434</v>
      </c>
      <c r="C148" s="13" t="s">
        <v>435</v>
      </c>
      <c r="D148" s="10" t="s">
        <v>436</v>
      </c>
      <c r="E148" s="8" t="s">
        <v>58</v>
      </c>
    </row>
    <row r="149" ht="16" customHeight="1" spans="1:5">
      <c r="A149" s="8">
        <v>144</v>
      </c>
      <c r="B149" s="10" t="s">
        <v>437</v>
      </c>
      <c r="C149" s="13" t="s">
        <v>438</v>
      </c>
      <c r="D149" s="10" t="s">
        <v>439</v>
      </c>
      <c r="E149" s="8" t="s">
        <v>58</v>
      </c>
    </row>
    <row r="150" ht="16" customHeight="1" spans="1:5">
      <c r="A150" s="8">
        <v>145</v>
      </c>
      <c r="B150" s="10" t="s">
        <v>440</v>
      </c>
      <c r="C150" s="13" t="s">
        <v>441</v>
      </c>
      <c r="D150" s="10" t="s">
        <v>442</v>
      </c>
      <c r="E150" s="8" t="s">
        <v>58</v>
      </c>
    </row>
    <row r="151" ht="16" customHeight="1" spans="1:5">
      <c r="A151" s="8">
        <v>146</v>
      </c>
      <c r="B151" s="12" t="s">
        <v>443</v>
      </c>
      <c r="C151" s="11" t="s">
        <v>444</v>
      </c>
      <c r="D151" s="12" t="s">
        <v>445</v>
      </c>
      <c r="E151" s="8" t="s">
        <v>58</v>
      </c>
    </row>
    <row r="152" ht="16" customHeight="1" spans="1:5">
      <c r="A152" s="8">
        <v>147</v>
      </c>
      <c r="B152" s="12" t="s">
        <v>446</v>
      </c>
      <c r="C152" s="11" t="s">
        <v>447</v>
      </c>
      <c r="D152" s="12" t="s">
        <v>448</v>
      </c>
      <c r="E152" s="8" t="s">
        <v>58</v>
      </c>
    </row>
    <row r="153" ht="16" customHeight="1" spans="1:5">
      <c r="A153" s="8">
        <v>148</v>
      </c>
      <c r="B153" s="10" t="s">
        <v>449</v>
      </c>
      <c r="C153" s="13" t="s">
        <v>450</v>
      </c>
      <c r="D153" s="10" t="s">
        <v>451</v>
      </c>
      <c r="E153" s="8" t="s">
        <v>58</v>
      </c>
    </row>
    <row r="154" ht="16" customHeight="1" spans="1:5">
      <c r="A154" s="8">
        <v>149</v>
      </c>
      <c r="B154" s="10" t="s">
        <v>452</v>
      </c>
      <c r="C154" s="13" t="s">
        <v>453</v>
      </c>
      <c r="D154" s="10" t="s">
        <v>454</v>
      </c>
      <c r="E154" s="8" t="s">
        <v>58</v>
      </c>
    </row>
    <row r="155" ht="16" customHeight="1" spans="1:5">
      <c r="A155" s="8">
        <v>150</v>
      </c>
      <c r="B155" s="10" t="s">
        <v>455</v>
      </c>
      <c r="C155" s="13" t="s">
        <v>456</v>
      </c>
      <c r="D155" s="10" t="s">
        <v>457</v>
      </c>
      <c r="E155" s="8" t="s">
        <v>58</v>
      </c>
    </row>
    <row r="156" ht="16" customHeight="1" spans="1:5">
      <c r="A156" s="8">
        <v>151</v>
      </c>
      <c r="B156" s="12" t="s">
        <v>458</v>
      </c>
      <c r="C156" s="11" t="s">
        <v>459</v>
      </c>
      <c r="D156" s="12" t="s">
        <v>460</v>
      </c>
      <c r="E156" s="8" t="s">
        <v>58</v>
      </c>
    </row>
    <row r="157" ht="16" customHeight="1" spans="1:5">
      <c r="A157" s="8">
        <v>152</v>
      </c>
      <c r="B157" s="10" t="s">
        <v>461</v>
      </c>
      <c r="C157" s="13" t="s">
        <v>462</v>
      </c>
      <c r="D157" s="10" t="s">
        <v>463</v>
      </c>
      <c r="E157" s="8" t="s">
        <v>58</v>
      </c>
    </row>
    <row r="158" ht="16" customHeight="1" spans="1:5">
      <c r="A158" s="8">
        <v>153</v>
      </c>
      <c r="B158" s="10" t="s">
        <v>464</v>
      </c>
      <c r="C158" s="13" t="s">
        <v>465</v>
      </c>
      <c r="D158" s="10" t="s">
        <v>466</v>
      </c>
      <c r="E158" s="8" t="s">
        <v>58</v>
      </c>
    </row>
    <row r="159" ht="16" customHeight="1" spans="1:5">
      <c r="A159" s="8">
        <v>154</v>
      </c>
      <c r="B159" s="10" t="s">
        <v>467</v>
      </c>
      <c r="C159" s="13" t="s">
        <v>468</v>
      </c>
      <c r="D159" s="10" t="s">
        <v>469</v>
      </c>
      <c r="E159" s="8" t="s">
        <v>58</v>
      </c>
    </row>
    <row r="160" ht="16" customHeight="1" spans="1:5">
      <c r="A160" s="8">
        <v>155</v>
      </c>
      <c r="B160" s="10" t="s">
        <v>470</v>
      </c>
      <c r="C160" s="13" t="s">
        <v>471</v>
      </c>
      <c r="D160" s="10" t="s">
        <v>472</v>
      </c>
      <c r="E160" s="8" t="s">
        <v>58</v>
      </c>
    </row>
    <row r="161" ht="16" customHeight="1" spans="1:5">
      <c r="A161" s="8">
        <v>156</v>
      </c>
      <c r="B161" s="10" t="s">
        <v>473</v>
      </c>
      <c r="C161" s="13" t="s">
        <v>474</v>
      </c>
      <c r="D161" s="10" t="s">
        <v>475</v>
      </c>
      <c r="E161" s="8" t="s">
        <v>58</v>
      </c>
    </row>
    <row r="162" ht="16" customHeight="1" spans="1:5">
      <c r="A162" s="8">
        <v>157</v>
      </c>
      <c r="B162" s="10" t="s">
        <v>476</v>
      </c>
      <c r="C162" s="13" t="s">
        <v>477</v>
      </c>
      <c r="D162" s="10" t="s">
        <v>478</v>
      </c>
      <c r="E162" s="8" t="s">
        <v>58</v>
      </c>
    </row>
    <row r="163" ht="16" customHeight="1" spans="1:5">
      <c r="A163" s="8">
        <v>158</v>
      </c>
      <c r="B163" s="10" t="s">
        <v>479</v>
      </c>
      <c r="C163" s="13" t="s">
        <v>480</v>
      </c>
      <c r="D163" s="10" t="s">
        <v>481</v>
      </c>
      <c r="E163" s="8" t="s">
        <v>58</v>
      </c>
    </row>
    <row r="164" ht="16" customHeight="1" spans="1:5">
      <c r="A164" s="8">
        <v>159</v>
      </c>
      <c r="B164" s="10" t="s">
        <v>482</v>
      </c>
      <c r="C164" s="11" t="s">
        <v>483</v>
      </c>
      <c r="D164" s="12" t="s">
        <v>484</v>
      </c>
      <c r="E164" s="8" t="s">
        <v>58</v>
      </c>
    </row>
    <row r="165" ht="16" customHeight="1" spans="1:5">
      <c r="A165" s="8">
        <v>160</v>
      </c>
      <c r="B165" s="10" t="s">
        <v>485</v>
      </c>
      <c r="C165" s="13" t="s">
        <v>486</v>
      </c>
      <c r="D165" s="10" t="s">
        <v>487</v>
      </c>
      <c r="E165" s="8" t="s">
        <v>58</v>
      </c>
    </row>
    <row r="166" ht="16" customHeight="1" spans="1:5">
      <c r="A166" s="8">
        <v>161</v>
      </c>
      <c r="B166" s="10" t="s">
        <v>488</v>
      </c>
      <c r="C166" s="13" t="s">
        <v>489</v>
      </c>
      <c r="D166" s="10" t="s">
        <v>490</v>
      </c>
      <c r="E166" s="8" t="s">
        <v>58</v>
      </c>
    </row>
    <row r="167" ht="16" customHeight="1" spans="1:5">
      <c r="A167" s="8">
        <v>162</v>
      </c>
      <c r="B167" s="10" t="s">
        <v>491</v>
      </c>
      <c r="C167" s="13" t="s">
        <v>492</v>
      </c>
      <c r="D167" s="10" t="s">
        <v>493</v>
      </c>
      <c r="E167" s="8" t="s">
        <v>58</v>
      </c>
    </row>
    <row r="168" ht="16" customHeight="1" spans="1:5">
      <c r="A168" s="8">
        <v>163</v>
      </c>
      <c r="B168" s="10" t="s">
        <v>494</v>
      </c>
      <c r="C168" s="13" t="s">
        <v>495</v>
      </c>
      <c r="D168" s="10" t="s">
        <v>496</v>
      </c>
      <c r="E168" s="8" t="s">
        <v>58</v>
      </c>
    </row>
    <row r="169" ht="16" customHeight="1" spans="1:5">
      <c r="A169" s="8">
        <v>164</v>
      </c>
      <c r="B169" s="10" t="s">
        <v>497</v>
      </c>
      <c r="C169" s="13" t="s">
        <v>498</v>
      </c>
      <c r="D169" s="10" t="s">
        <v>499</v>
      </c>
      <c r="E169" s="8" t="s">
        <v>58</v>
      </c>
    </row>
    <row r="170" ht="16" customHeight="1" spans="1:5">
      <c r="A170" s="8">
        <v>165</v>
      </c>
      <c r="B170" s="10" t="s">
        <v>500</v>
      </c>
      <c r="C170" s="13" t="s">
        <v>501</v>
      </c>
      <c r="D170" s="10" t="s">
        <v>502</v>
      </c>
      <c r="E170" s="8" t="s">
        <v>58</v>
      </c>
    </row>
    <row r="171" ht="16" customHeight="1" spans="1:5">
      <c r="A171" s="8">
        <v>166</v>
      </c>
      <c r="B171" s="10" t="s">
        <v>503</v>
      </c>
      <c r="C171" s="13" t="s">
        <v>504</v>
      </c>
      <c r="D171" s="10" t="s">
        <v>505</v>
      </c>
      <c r="E171" s="8" t="s">
        <v>58</v>
      </c>
    </row>
    <row r="172" ht="16" customHeight="1" spans="1:5">
      <c r="A172" s="8">
        <v>167</v>
      </c>
      <c r="B172" s="12" t="s">
        <v>506</v>
      </c>
      <c r="C172" s="11" t="s">
        <v>507</v>
      </c>
      <c r="D172" s="12" t="s">
        <v>508</v>
      </c>
      <c r="E172" s="8" t="s">
        <v>58</v>
      </c>
    </row>
    <row r="173" ht="16" customHeight="1" spans="1:5">
      <c r="A173" s="8">
        <v>168</v>
      </c>
      <c r="B173" s="10" t="s">
        <v>509</v>
      </c>
      <c r="C173" s="13" t="s">
        <v>510</v>
      </c>
      <c r="D173" s="10" t="s">
        <v>511</v>
      </c>
      <c r="E173" s="8" t="s">
        <v>58</v>
      </c>
    </row>
    <row r="174" ht="16" customHeight="1" spans="1:5">
      <c r="A174" s="8">
        <v>169</v>
      </c>
      <c r="B174" s="10" t="s">
        <v>512</v>
      </c>
      <c r="C174" s="13" t="s">
        <v>513</v>
      </c>
      <c r="D174" s="10" t="s">
        <v>514</v>
      </c>
      <c r="E174" s="8" t="s">
        <v>58</v>
      </c>
    </row>
    <row r="175" ht="16" customHeight="1" spans="1:5">
      <c r="A175" s="8">
        <v>170</v>
      </c>
      <c r="B175" s="10" t="s">
        <v>515</v>
      </c>
      <c r="C175" s="13" t="s">
        <v>516</v>
      </c>
      <c r="D175" s="10" t="s">
        <v>517</v>
      </c>
      <c r="E175" s="8" t="s">
        <v>58</v>
      </c>
    </row>
    <row r="176" ht="16" customHeight="1" spans="1:5">
      <c r="A176" s="8">
        <v>171</v>
      </c>
      <c r="B176" s="10" t="s">
        <v>518</v>
      </c>
      <c r="C176" s="13" t="s">
        <v>519</v>
      </c>
      <c r="D176" s="10" t="s">
        <v>520</v>
      </c>
      <c r="E176" s="8" t="s">
        <v>58</v>
      </c>
    </row>
    <row r="177" ht="16" customHeight="1" spans="1:5">
      <c r="A177" s="8">
        <v>172</v>
      </c>
      <c r="B177" s="10" t="s">
        <v>521</v>
      </c>
      <c r="C177" s="13" t="s">
        <v>522</v>
      </c>
      <c r="D177" s="10" t="s">
        <v>523</v>
      </c>
      <c r="E177" s="8" t="s">
        <v>58</v>
      </c>
    </row>
    <row r="178" ht="16" customHeight="1" spans="1:5">
      <c r="A178" s="8">
        <v>173</v>
      </c>
      <c r="B178" s="10" t="s">
        <v>524</v>
      </c>
      <c r="C178" s="13" t="s">
        <v>525</v>
      </c>
      <c r="D178" s="10" t="s">
        <v>526</v>
      </c>
      <c r="E178" s="8" t="s">
        <v>58</v>
      </c>
    </row>
    <row r="179" ht="16" customHeight="1" spans="1:5">
      <c r="A179" s="8">
        <v>174</v>
      </c>
      <c r="B179" s="12" t="s">
        <v>527</v>
      </c>
      <c r="C179" s="11" t="s">
        <v>528</v>
      </c>
      <c r="D179" s="12" t="s">
        <v>529</v>
      </c>
      <c r="E179" s="8" t="s">
        <v>58</v>
      </c>
    </row>
    <row r="180" ht="16" customHeight="1" spans="1:5">
      <c r="A180" s="8">
        <v>175</v>
      </c>
      <c r="B180" s="10" t="s">
        <v>530</v>
      </c>
      <c r="C180" s="13" t="s">
        <v>531</v>
      </c>
      <c r="D180" s="10" t="s">
        <v>532</v>
      </c>
      <c r="E180" s="8" t="s">
        <v>58</v>
      </c>
    </row>
    <row r="181" ht="16" customHeight="1" spans="1:5">
      <c r="A181" s="8">
        <v>176</v>
      </c>
      <c r="B181" s="10" t="s">
        <v>533</v>
      </c>
      <c r="C181" s="13" t="s">
        <v>534</v>
      </c>
      <c r="D181" s="10" t="s">
        <v>535</v>
      </c>
      <c r="E181" s="8" t="s">
        <v>58</v>
      </c>
    </row>
    <row r="182" ht="16" customHeight="1" spans="1:5">
      <c r="A182" s="8">
        <v>177</v>
      </c>
      <c r="B182" s="10" t="s">
        <v>536</v>
      </c>
      <c r="C182" s="13" t="s">
        <v>537</v>
      </c>
      <c r="D182" s="10" t="s">
        <v>538</v>
      </c>
      <c r="E182" s="8" t="s">
        <v>58</v>
      </c>
    </row>
    <row r="183" ht="16" customHeight="1" spans="1:5">
      <c r="A183" s="8">
        <v>178</v>
      </c>
      <c r="B183" s="10" t="s">
        <v>539</v>
      </c>
      <c r="C183" s="13" t="s">
        <v>540</v>
      </c>
      <c r="D183" s="10" t="s">
        <v>541</v>
      </c>
      <c r="E183" s="8" t="s">
        <v>58</v>
      </c>
    </row>
    <row r="184" ht="16" customHeight="1" spans="1:5">
      <c r="A184" s="8">
        <v>179</v>
      </c>
      <c r="B184" s="12" t="s">
        <v>542</v>
      </c>
      <c r="C184" s="11" t="s">
        <v>543</v>
      </c>
      <c r="D184" s="12" t="s">
        <v>544</v>
      </c>
      <c r="E184" s="8" t="s">
        <v>58</v>
      </c>
    </row>
    <row r="185" ht="16" customHeight="1" spans="1:5">
      <c r="A185" s="8">
        <v>180</v>
      </c>
      <c r="B185" s="10" t="s">
        <v>545</v>
      </c>
      <c r="C185" s="13" t="s">
        <v>546</v>
      </c>
      <c r="D185" s="10" t="s">
        <v>547</v>
      </c>
      <c r="E185" s="8" t="s">
        <v>58</v>
      </c>
    </row>
    <row r="186" ht="16" customHeight="1" spans="1:5">
      <c r="A186" s="8">
        <v>181</v>
      </c>
      <c r="B186" s="10" t="s">
        <v>548</v>
      </c>
      <c r="C186" s="13" t="s">
        <v>549</v>
      </c>
      <c r="D186" s="10" t="s">
        <v>550</v>
      </c>
      <c r="E186" s="8" t="s">
        <v>58</v>
      </c>
    </row>
    <row r="187" ht="16" customHeight="1" spans="1:5">
      <c r="A187" s="8">
        <v>182</v>
      </c>
      <c r="B187" s="10" t="s">
        <v>551</v>
      </c>
      <c r="C187" s="13" t="s">
        <v>552</v>
      </c>
      <c r="D187" s="10" t="s">
        <v>553</v>
      </c>
      <c r="E187" s="8" t="s">
        <v>58</v>
      </c>
    </row>
    <row r="188" ht="16" customHeight="1" spans="1:5">
      <c r="A188" s="8">
        <v>183</v>
      </c>
      <c r="B188" s="10" t="s">
        <v>554</v>
      </c>
      <c r="C188" s="13" t="s">
        <v>555</v>
      </c>
      <c r="D188" s="10" t="s">
        <v>556</v>
      </c>
      <c r="E188" s="8" t="s">
        <v>58</v>
      </c>
    </row>
    <row r="189" ht="16" customHeight="1" spans="1:5">
      <c r="A189" s="8">
        <v>184</v>
      </c>
      <c r="B189" s="10" t="s">
        <v>557</v>
      </c>
      <c r="C189" s="13" t="s">
        <v>558</v>
      </c>
      <c r="D189" s="10" t="s">
        <v>559</v>
      </c>
      <c r="E189" s="8" t="s">
        <v>58</v>
      </c>
    </row>
    <row r="190" ht="16" customHeight="1" spans="1:5">
      <c r="A190" s="8">
        <v>185</v>
      </c>
      <c r="B190" s="10" t="s">
        <v>560</v>
      </c>
      <c r="C190" s="13" t="s">
        <v>561</v>
      </c>
      <c r="D190" s="12" t="s">
        <v>562</v>
      </c>
      <c r="E190" s="8" t="s">
        <v>58</v>
      </c>
    </row>
    <row r="191" ht="16" customHeight="1" spans="1:5">
      <c r="A191" s="8">
        <v>186</v>
      </c>
      <c r="B191" s="10" t="s">
        <v>563</v>
      </c>
      <c r="C191" s="13" t="s">
        <v>564</v>
      </c>
      <c r="D191" s="10" t="s">
        <v>565</v>
      </c>
      <c r="E191" s="8" t="s">
        <v>58</v>
      </c>
    </row>
    <row r="192" ht="16" customHeight="1" spans="1:5">
      <c r="A192" s="8">
        <v>187</v>
      </c>
      <c r="B192" s="10" t="s">
        <v>566</v>
      </c>
      <c r="C192" s="13" t="s">
        <v>567</v>
      </c>
      <c r="D192" s="10" t="s">
        <v>568</v>
      </c>
      <c r="E192" s="8" t="s">
        <v>58</v>
      </c>
    </row>
    <row r="193" ht="16" customHeight="1" spans="1:5">
      <c r="A193" s="8">
        <v>188</v>
      </c>
      <c r="B193" s="12" t="s">
        <v>569</v>
      </c>
      <c r="C193" s="11" t="s">
        <v>570</v>
      </c>
      <c r="D193" s="12" t="s">
        <v>571</v>
      </c>
      <c r="E193" s="8" t="s">
        <v>58</v>
      </c>
    </row>
    <row r="194" ht="16" customHeight="1" spans="1:5">
      <c r="A194" s="8">
        <v>189</v>
      </c>
      <c r="B194" s="10" t="s">
        <v>572</v>
      </c>
      <c r="C194" s="13" t="s">
        <v>573</v>
      </c>
      <c r="D194" s="10" t="s">
        <v>574</v>
      </c>
      <c r="E194" s="8" t="s">
        <v>58</v>
      </c>
    </row>
    <row r="195" ht="16" customHeight="1" spans="1:5">
      <c r="A195" s="8">
        <v>190</v>
      </c>
      <c r="B195" s="10" t="s">
        <v>575</v>
      </c>
      <c r="C195" s="13" t="s">
        <v>576</v>
      </c>
      <c r="D195" s="10" t="s">
        <v>577</v>
      </c>
      <c r="E195" s="8" t="s">
        <v>58</v>
      </c>
    </row>
    <row r="196" ht="16" customHeight="1" spans="1:5">
      <c r="A196" s="8">
        <v>191</v>
      </c>
      <c r="B196" s="10" t="s">
        <v>578</v>
      </c>
      <c r="C196" s="13" t="s">
        <v>579</v>
      </c>
      <c r="D196" s="10" t="s">
        <v>580</v>
      </c>
      <c r="E196" s="8" t="s">
        <v>58</v>
      </c>
    </row>
    <row r="197" ht="16" customHeight="1" spans="1:5">
      <c r="A197" s="8">
        <v>192</v>
      </c>
      <c r="B197" s="10" t="s">
        <v>581</v>
      </c>
      <c r="C197" s="13" t="s">
        <v>582</v>
      </c>
      <c r="D197" s="10" t="s">
        <v>583</v>
      </c>
      <c r="E197" s="8" t="s">
        <v>58</v>
      </c>
    </row>
    <row r="198" ht="16" customHeight="1" spans="1:5">
      <c r="A198" s="8">
        <v>193</v>
      </c>
      <c r="B198" s="10" t="s">
        <v>584</v>
      </c>
      <c r="C198" s="13" t="s">
        <v>585</v>
      </c>
      <c r="D198" s="10" t="s">
        <v>586</v>
      </c>
      <c r="E198" s="8" t="s">
        <v>58</v>
      </c>
    </row>
    <row r="199" ht="16" customHeight="1" spans="1:5">
      <c r="A199" s="8">
        <v>194</v>
      </c>
      <c r="B199" s="12" t="s">
        <v>587</v>
      </c>
      <c r="C199" s="11" t="s">
        <v>588</v>
      </c>
      <c r="D199" s="12" t="s">
        <v>589</v>
      </c>
      <c r="E199" s="8" t="s">
        <v>58</v>
      </c>
    </row>
    <row r="200" ht="16" customHeight="1" spans="1:5">
      <c r="A200" s="8">
        <v>195</v>
      </c>
      <c r="B200" s="10" t="s">
        <v>590</v>
      </c>
      <c r="C200" s="13" t="s">
        <v>591</v>
      </c>
      <c r="D200" s="10" t="s">
        <v>592</v>
      </c>
      <c r="E200" s="8" t="s">
        <v>58</v>
      </c>
    </row>
    <row r="201" ht="16" customHeight="1" spans="1:5">
      <c r="A201" s="8">
        <v>196</v>
      </c>
      <c r="B201" s="12" t="s">
        <v>593</v>
      </c>
      <c r="C201" s="11" t="s">
        <v>594</v>
      </c>
      <c r="D201" s="12" t="s">
        <v>595</v>
      </c>
      <c r="E201" s="8" t="s">
        <v>58</v>
      </c>
    </row>
    <row r="202" ht="16" customHeight="1" spans="1:5">
      <c r="A202" s="8">
        <v>197</v>
      </c>
      <c r="B202" s="12" t="s">
        <v>596</v>
      </c>
      <c r="C202" s="11" t="s">
        <v>597</v>
      </c>
      <c r="D202" s="12" t="s">
        <v>598</v>
      </c>
      <c r="E202" s="8" t="s">
        <v>58</v>
      </c>
    </row>
    <row r="203" ht="16" customHeight="1" spans="1:5">
      <c r="A203" s="8">
        <v>198</v>
      </c>
      <c r="B203" s="10" t="s">
        <v>599</v>
      </c>
      <c r="C203" s="13" t="s">
        <v>600</v>
      </c>
      <c r="D203" s="10" t="s">
        <v>601</v>
      </c>
      <c r="E203" s="8" t="s">
        <v>58</v>
      </c>
    </row>
    <row r="204" ht="16" customHeight="1" spans="1:5">
      <c r="A204" s="8">
        <v>199</v>
      </c>
      <c r="B204" s="10" t="s">
        <v>602</v>
      </c>
      <c r="C204" s="13" t="s">
        <v>603</v>
      </c>
      <c r="D204" s="10" t="s">
        <v>604</v>
      </c>
      <c r="E204" s="8" t="s">
        <v>58</v>
      </c>
    </row>
    <row r="205" ht="16" customHeight="1" spans="1:5">
      <c r="A205" s="8">
        <v>200</v>
      </c>
      <c r="B205" s="10" t="s">
        <v>605</v>
      </c>
      <c r="C205" s="13" t="s">
        <v>606</v>
      </c>
      <c r="D205" s="10" t="s">
        <v>607</v>
      </c>
      <c r="E205" s="8" t="s">
        <v>58</v>
      </c>
    </row>
    <row r="206" ht="16" customHeight="1" spans="1:5">
      <c r="A206" s="8">
        <v>201</v>
      </c>
      <c r="B206" s="10" t="s">
        <v>608</v>
      </c>
      <c r="C206" s="13" t="s">
        <v>609</v>
      </c>
      <c r="D206" s="10" t="s">
        <v>610</v>
      </c>
      <c r="E206" s="8" t="s">
        <v>58</v>
      </c>
    </row>
    <row r="207" ht="16" customHeight="1" spans="1:5">
      <c r="A207" s="8">
        <v>202</v>
      </c>
      <c r="B207" s="10" t="s">
        <v>611</v>
      </c>
      <c r="C207" s="13" t="s">
        <v>612</v>
      </c>
      <c r="D207" s="10" t="s">
        <v>613</v>
      </c>
      <c r="E207" s="8" t="s">
        <v>58</v>
      </c>
    </row>
    <row r="208" ht="16" customHeight="1" spans="1:5">
      <c r="A208" s="8">
        <v>203</v>
      </c>
      <c r="B208" s="12" t="s">
        <v>614</v>
      </c>
      <c r="C208" s="11" t="s">
        <v>615</v>
      </c>
      <c r="D208" s="12" t="s">
        <v>616</v>
      </c>
      <c r="E208" s="8" t="s">
        <v>58</v>
      </c>
    </row>
    <row r="209" ht="16" customHeight="1" spans="1:5">
      <c r="A209" s="8">
        <v>204</v>
      </c>
      <c r="B209" s="12" t="s">
        <v>617</v>
      </c>
      <c r="C209" s="11" t="s">
        <v>618</v>
      </c>
      <c r="D209" s="12" t="s">
        <v>619</v>
      </c>
      <c r="E209" s="8" t="s">
        <v>58</v>
      </c>
    </row>
    <row r="210" ht="16" customHeight="1" spans="1:5">
      <c r="A210" s="8">
        <v>205</v>
      </c>
      <c r="B210" s="12" t="s">
        <v>620</v>
      </c>
      <c r="C210" s="11" t="s">
        <v>621</v>
      </c>
      <c r="D210" s="12" t="s">
        <v>622</v>
      </c>
      <c r="E210" s="8" t="s">
        <v>58</v>
      </c>
    </row>
    <row r="211" ht="16" customHeight="1" spans="1:5">
      <c r="A211" s="8">
        <v>206</v>
      </c>
      <c r="B211" s="12" t="s">
        <v>623</v>
      </c>
      <c r="C211" s="11" t="s">
        <v>624</v>
      </c>
      <c r="D211" s="12" t="s">
        <v>625</v>
      </c>
      <c r="E211" s="8" t="s">
        <v>58</v>
      </c>
    </row>
    <row r="212" ht="16" customHeight="1" spans="1:5">
      <c r="A212" s="8">
        <v>207</v>
      </c>
      <c r="B212" s="10" t="s">
        <v>626</v>
      </c>
      <c r="C212" s="13" t="s">
        <v>627</v>
      </c>
      <c r="D212" s="10" t="s">
        <v>628</v>
      </c>
      <c r="E212" s="8" t="s">
        <v>58</v>
      </c>
    </row>
    <row r="213" ht="16" customHeight="1" spans="1:5">
      <c r="A213" s="8">
        <v>208</v>
      </c>
      <c r="B213" s="10" t="s">
        <v>629</v>
      </c>
      <c r="C213" s="13" t="s">
        <v>630</v>
      </c>
      <c r="D213" s="10" t="s">
        <v>631</v>
      </c>
      <c r="E213" s="8" t="s">
        <v>58</v>
      </c>
    </row>
    <row r="214" ht="16" customHeight="1" spans="1:5">
      <c r="A214" s="8">
        <v>209</v>
      </c>
      <c r="B214" s="10" t="s">
        <v>632</v>
      </c>
      <c r="C214" s="13" t="s">
        <v>633</v>
      </c>
      <c r="D214" s="10" t="s">
        <v>634</v>
      </c>
      <c r="E214" s="8" t="s">
        <v>58</v>
      </c>
    </row>
    <row r="215" ht="16" customHeight="1" spans="1:5">
      <c r="A215" s="8">
        <v>210</v>
      </c>
      <c r="B215" s="10" t="s">
        <v>635</v>
      </c>
      <c r="C215" s="13" t="s">
        <v>636</v>
      </c>
      <c r="D215" s="10" t="s">
        <v>637</v>
      </c>
      <c r="E215" s="8" t="s">
        <v>58</v>
      </c>
    </row>
    <row r="216" ht="16" customHeight="1" spans="1:5">
      <c r="A216" s="8">
        <v>211</v>
      </c>
      <c r="B216" s="10" t="s">
        <v>638</v>
      </c>
      <c r="C216" s="13" t="s">
        <v>639</v>
      </c>
      <c r="D216" s="10" t="s">
        <v>640</v>
      </c>
      <c r="E216" s="8" t="s">
        <v>58</v>
      </c>
    </row>
    <row r="217" ht="16" customHeight="1" spans="1:5">
      <c r="A217" s="8">
        <v>212</v>
      </c>
      <c r="B217" s="10" t="s">
        <v>641</v>
      </c>
      <c r="C217" s="13" t="s">
        <v>642</v>
      </c>
      <c r="D217" s="10" t="s">
        <v>643</v>
      </c>
      <c r="E217" s="8" t="s">
        <v>58</v>
      </c>
    </row>
    <row r="218" ht="16" customHeight="1" spans="1:5">
      <c r="A218" s="8">
        <v>213</v>
      </c>
      <c r="B218" s="10" t="s">
        <v>644</v>
      </c>
      <c r="C218" s="13" t="s">
        <v>645</v>
      </c>
      <c r="D218" s="12" t="s">
        <v>646</v>
      </c>
      <c r="E218" s="8" t="s">
        <v>58</v>
      </c>
    </row>
    <row r="219" ht="16" customHeight="1" spans="1:5">
      <c r="A219" s="8">
        <v>214</v>
      </c>
      <c r="B219" s="12" t="s">
        <v>647</v>
      </c>
      <c r="C219" s="11" t="s">
        <v>648</v>
      </c>
      <c r="D219" s="12" t="s">
        <v>649</v>
      </c>
      <c r="E219" s="8" t="s">
        <v>58</v>
      </c>
    </row>
    <row r="220" ht="16" customHeight="1" spans="1:5">
      <c r="A220" s="8">
        <v>215</v>
      </c>
      <c r="B220" s="10" t="s">
        <v>650</v>
      </c>
      <c r="C220" s="13" t="s">
        <v>651</v>
      </c>
      <c r="D220" s="10" t="s">
        <v>652</v>
      </c>
      <c r="E220" s="8" t="s">
        <v>58</v>
      </c>
    </row>
    <row r="221" ht="16" customHeight="1" spans="1:5">
      <c r="A221" s="8">
        <v>216</v>
      </c>
      <c r="B221" s="12" t="s">
        <v>653</v>
      </c>
      <c r="C221" s="11" t="s">
        <v>654</v>
      </c>
      <c r="D221" s="12" t="s">
        <v>655</v>
      </c>
      <c r="E221" s="8" t="s">
        <v>58</v>
      </c>
    </row>
    <row r="222" ht="16" customHeight="1" spans="1:5">
      <c r="A222" s="8">
        <v>217</v>
      </c>
      <c r="B222" s="10" t="s">
        <v>656</v>
      </c>
      <c r="C222" s="13" t="s">
        <v>657</v>
      </c>
      <c r="D222" s="10" t="s">
        <v>658</v>
      </c>
      <c r="E222" s="8" t="s">
        <v>58</v>
      </c>
    </row>
    <row r="223" ht="16" customHeight="1" spans="1:5">
      <c r="A223" s="8">
        <v>218</v>
      </c>
      <c r="B223" s="10" t="s">
        <v>659</v>
      </c>
      <c r="C223" s="13" t="s">
        <v>660</v>
      </c>
      <c r="D223" s="10" t="s">
        <v>661</v>
      </c>
      <c r="E223" s="8" t="s">
        <v>58</v>
      </c>
    </row>
    <row r="224" ht="16" customHeight="1" spans="1:5">
      <c r="A224" s="8">
        <v>219</v>
      </c>
      <c r="B224" s="10" t="s">
        <v>662</v>
      </c>
      <c r="C224" s="13" t="s">
        <v>663</v>
      </c>
      <c r="D224" s="10" t="s">
        <v>664</v>
      </c>
      <c r="E224" s="8" t="s">
        <v>58</v>
      </c>
    </row>
    <row r="225" ht="16" customHeight="1" spans="1:5">
      <c r="A225" s="8">
        <v>220</v>
      </c>
      <c r="B225" s="10" t="s">
        <v>665</v>
      </c>
      <c r="C225" s="13" t="s">
        <v>666</v>
      </c>
      <c r="D225" s="10" t="s">
        <v>667</v>
      </c>
      <c r="E225" s="8" t="s">
        <v>58</v>
      </c>
    </row>
    <row r="226" ht="16" customHeight="1" spans="1:5">
      <c r="A226" s="8">
        <v>221</v>
      </c>
      <c r="B226" s="10" t="s">
        <v>668</v>
      </c>
      <c r="C226" s="13" t="s">
        <v>669</v>
      </c>
      <c r="D226" s="10" t="s">
        <v>670</v>
      </c>
      <c r="E226" s="8" t="s">
        <v>58</v>
      </c>
    </row>
    <row r="227" ht="16" customHeight="1" spans="1:5">
      <c r="A227" s="8">
        <v>222</v>
      </c>
      <c r="B227" s="10" t="s">
        <v>671</v>
      </c>
      <c r="C227" s="13" t="s">
        <v>672</v>
      </c>
      <c r="D227" s="10" t="s">
        <v>673</v>
      </c>
      <c r="E227" s="8" t="s">
        <v>58</v>
      </c>
    </row>
    <row r="228" ht="16" customHeight="1" spans="1:5">
      <c r="A228" s="8">
        <v>223</v>
      </c>
      <c r="B228" s="12" t="s">
        <v>674</v>
      </c>
      <c r="C228" s="11" t="s">
        <v>675</v>
      </c>
      <c r="D228" s="12" t="s">
        <v>676</v>
      </c>
      <c r="E228" s="8" t="s">
        <v>58</v>
      </c>
    </row>
    <row r="229" ht="16" customHeight="1" spans="1:5">
      <c r="A229" s="8">
        <v>224</v>
      </c>
      <c r="B229" s="10" t="s">
        <v>677</v>
      </c>
      <c r="C229" s="13" t="s">
        <v>678</v>
      </c>
      <c r="D229" s="10" t="s">
        <v>679</v>
      </c>
      <c r="E229" s="8" t="s">
        <v>58</v>
      </c>
    </row>
    <row r="230" ht="16" customHeight="1" spans="1:5">
      <c r="A230" s="8">
        <v>225</v>
      </c>
      <c r="B230" s="10" t="s">
        <v>680</v>
      </c>
      <c r="C230" s="13" t="s">
        <v>681</v>
      </c>
      <c r="D230" s="10" t="s">
        <v>682</v>
      </c>
      <c r="E230" s="8" t="s">
        <v>58</v>
      </c>
    </row>
    <row r="231" ht="16" customHeight="1" spans="1:5">
      <c r="A231" s="8">
        <v>226</v>
      </c>
      <c r="B231" s="12" t="s">
        <v>683</v>
      </c>
      <c r="C231" s="11" t="s">
        <v>684</v>
      </c>
      <c r="D231" s="12" t="s">
        <v>685</v>
      </c>
      <c r="E231" s="8" t="s">
        <v>58</v>
      </c>
    </row>
    <row r="232" ht="16" customHeight="1" spans="1:5">
      <c r="A232" s="8">
        <v>227</v>
      </c>
      <c r="B232" s="10" t="s">
        <v>686</v>
      </c>
      <c r="C232" s="13" t="s">
        <v>687</v>
      </c>
      <c r="D232" s="10" t="s">
        <v>688</v>
      </c>
      <c r="E232" s="8" t="s">
        <v>58</v>
      </c>
    </row>
    <row r="233" ht="16" customHeight="1" spans="1:5">
      <c r="A233" s="8">
        <v>228</v>
      </c>
      <c r="B233" s="10" t="s">
        <v>689</v>
      </c>
      <c r="C233" s="13" t="s">
        <v>690</v>
      </c>
      <c r="D233" s="10" t="s">
        <v>691</v>
      </c>
      <c r="E233" s="8" t="s">
        <v>58</v>
      </c>
    </row>
    <row r="234" ht="16" customHeight="1" spans="1:5">
      <c r="A234" s="8">
        <v>229</v>
      </c>
      <c r="B234" s="12" t="s">
        <v>692</v>
      </c>
      <c r="C234" s="11" t="s">
        <v>693</v>
      </c>
      <c r="D234" s="12" t="s">
        <v>694</v>
      </c>
      <c r="E234" s="8" t="s">
        <v>58</v>
      </c>
    </row>
    <row r="235" ht="16" customHeight="1" spans="1:5">
      <c r="A235" s="8">
        <v>230</v>
      </c>
      <c r="B235" s="12" t="s">
        <v>695</v>
      </c>
      <c r="C235" s="11" t="s">
        <v>696</v>
      </c>
      <c r="D235" s="12" t="s">
        <v>697</v>
      </c>
      <c r="E235" s="8" t="s">
        <v>58</v>
      </c>
    </row>
    <row r="236" ht="16" customHeight="1" spans="1:5">
      <c r="A236" s="8">
        <v>231</v>
      </c>
      <c r="B236" s="10" t="s">
        <v>698</v>
      </c>
      <c r="C236" s="13" t="s">
        <v>699</v>
      </c>
      <c r="D236" s="10" t="s">
        <v>700</v>
      </c>
      <c r="E236" s="8" t="s">
        <v>58</v>
      </c>
    </row>
    <row r="237" ht="16" customHeight="1" spans="1:5">
      <c r="A237" s="8">
        <v>232</v>
      </c>
      <c r="B237" s="10" t="s">
        <v>701</v>
      </c>
      <c r="C237" s="13" t="s">
        <v>702</v>
      </c>
      <c r="D237" s="10" t="s">
        <v>703</v>
      </c>
      <c r="E237" s="8" t="s">
        <v>58</v>
      </c>
    </row>
    <row r="238" ht="16" customHeight="1" spans="1:5">
      <c r="A238" s="8">
        <v>233</v>
      </c>
      <c r="B238" s="10" t="s">
        <v>704</v>
      </c>
      <c r="C238" s="13" t="s">
        <v>705</v>
      </c>
      <c r="D238" s="10" t="s">
        <v>706</v>
      </c>
      <c r="E238" s="8" t="s">
        <v>58</v>
      </c>
    </row>
    <row r="239" ht="16" customHeight="1" spans="1:5">
      <c r="A239" s="8">
        <v>234</v>
      </c>
      <c r="B239" s="10" t="s">
        <v>707</v>
      </c>
      <c r="C239" s="13" t="s">
        <v>708</v>
      </c>
      <c r="D239" s="10" t="s">
        <v>709</v>
      </c>
      <c r="E239" s="8" t="s">
        <v>58</v>
      </c>
    </row>
    <row r="240" ht="16" customHeight="1" spans="1:5">
      <c r="A240" s="8">
        <v>235</v>
      </c>
      <c r="B240" s="10" t="s">
        <v>710</v>
      </c>
      <c r="C240" s="13" t="s">
        <v>711</v>
      </c>
      <c r="D240" s="10" t="s">
        <v>712</v>
      </c>
      <c r="E240" s="8" t="s">
        <v>58</v>
      </c>
    </row>
    <row r="241" ht="16" customHeight="1" spans="1:5">
      <c r="A241" s="8">
        <v>236</v>
      </c>
      <c r="B241" s="12" t="s">
        <v>713</v>
      </c>
      <c r="C241" s="11" t="s">
        <v>714</v>
      </c>
      <c r="D241" s="12" t="s">
        <v>715</v>
      </c>
      <c r="E241" s="8" t="s">
        <v>58</v>
      </c>
    </row>
    <row r="242" ht="16" customHeight="1" spans="1:5">
      <c r="A242" s="8">
        <v>237</v>
      </c>
      <c r="B242" s="10" t="s">
        <v>716</v>
      </c>
      <c r="C242" s="13" t="s">
        <v>717</v>
      </c>
      <c r="D242" s="12" t="s">
        <v>718</v>
      </c>
      <c r="E242" s="8" t="s">
        <v>58</v>
      </c>
    </row>
    <row r="243" ht="16" customHeight="1" spans="1:5">
      <c r="A243" s="8">
        <v>238</v>
      </c>
      <c r="B243" s="10" t="s">
        <v>719</v>
      </c>
      <c r="C243" s="13" t="s">
        <v>720</v>
      </c>
      <c r="D243" s="10" t="s">
        <v>721</v>
      </c>
      <c r="E243" s="8" t="s">
        <v>58</v>
      </c>
    </row>
    <row r="244" ht="16" customHeight="1" spans="1:5">
      <c r="A244" s="8">
        <v>239</v>
      </c>
      <c r="B244" s="10" t="s">
        <v>722</v>
      </c>
      <c r="C244" s="13" t="s">
        <v>723</v>
      </c>
      <c r="D244" s="10" t="s">
        <v>724</v>
      </c>
      <c r="E244" s="8" t="s">
        <v>58</v>
      </c>
    </row>
    <row r="245" ht="16" customHeight="1" spans="1:5">
      <c r="A245" s="8">
        <v>240</v>
      </c>
      <c r="B245" s="10" t="s">
        <v>725</v>
      </c>
      <c r="C245" s="13" t="s">
        <v>726</v>
      </c>
      <c r="D245" s="10" t="s">
        <v>727</v>
      </c>
      <c r="E245" s="8" t="s">
        <v>58</v>
      </c>
    </row>
    <row r="246" ht="16" customHeight="1" spans="1:5">
      <c r="A246" s="8">
        <v>241</v>
      </c>
      <c r="B246" s="10" t="s">
        <v>728</v>
      </c>
      <c r="C246" s="13" t="s">
        <v>729</v>
      </c>
      <c r="D246" s="10" t="s">
        <v>730</v>
      </c>
      <c r="E246" s="8" t="s">
        <v>58</v>
      </c>
    </row>
    <row r="247" ht="16" customHeight="1" spans="1:5">
      <c r="A247" s="8">
        <v>242</v>
      </c>
      <c r="B247" s="10" t="s">
        <v>731</v>
      </c>
      <c r="C247" s="13" t="s">
        <v>732</v>
      </c>
      <c r="D247" s="10" t="s">
        <v>733</v>
      </c>
      <c r="E247" s="8" t="s">
        <v>58</v>
      </c>
    </row>
    <row r="248" ht="16" customHeight="1" spans="1:5">
      <c r="A248" s="8">
        <v>243</v>
      </c>
      <c r="B248" s="10" t="s">
        <v>734</v>
      </c>
      <c r="C248" s="13" t="s">
        <v>735</v>
      </c>
      <c r="D248" s="10" t="s">
        <v>736</v>
      </c>
      <c r="E248" s="8" t="s">
        <v>58</v>
      </c>
    </row>
    <row r="249" ht="16" customHeight="1" spans="1:5">
      <c r="A249" s="8">
        <v>244</v>
      </c>
      <c r="B249" s="10" t="s">
        <v>737</v>
      </c>
      <c r="C249" s="13" t="s">
        <v>738</v>
      </c>
      <c r="D249" s="10" t="s">
        <v>739</v>
      </c>
      <c r="E249" s="8" t="s">
        <v>58</v>
      </c>
    </row>
    <row r="250" ht="16" customHeight="1" spans="1:5">
      <c r="A250" s="8">
        <v>245</v>
      </c>
      <c r="B250" s="10" t="s">
        <v>740</v>
      </c>
      <c r="C250" s="13" t="s">
        <v>741</v>
      </c>
      <c r="D250" s="10" t="s">
        <v>742</v>
      </c>
      <c r="E250" s="8" t="s">
        <v>58</v>
      </c>
    </row>
    <row r="251" ht="16" customHeight="1" spans="1:5">
      <c r="A251" s="8">
        <v>246</v>
      </c>
      <c r="B251" s="12" t="s">
        <v>743</v>
      </c>
      <c r="C251" s="11" t="s">
        <v>744</v>
      </c>
      <c r="D251" s="12" t="s">
        <v>745</v>
      </c>
      <c r="E251" s="8" t="s">
        <v>58</v>
      </c>
    </row>
    <row r="252" ht="16" customHeight="1" spans="1:5">
      <c r="A252" s="8">
        <v>247</v>
      </c>
      <c r="B252" s="12" t="s">
        <v>746</v>
      </c>
      <c r="C252" s="11" t="s">
        <v>747</v>
      </c>
      <c r="D252" s="12" t="s">
        <v>748</v>
      </c>
      <c r="E252" s="8" t="s">
        <v>58</v>
      </c>
    </row>
    <row r="253" ht="16" customHeight="1" spans="1:5">
      <c r="A253" s="8">
        <v>248</v>
      </c>
      <c r="B253" s="10" t="s">
        <v>749</v>
      </c>
      <c r="C253" s="13" t="s">
        <v>750</v>
      </c>
      <c r="D253" s="10" t="s">
        <v>751</v>
      </c>
      <c r="E253" s="8" t="s">
        <v>58</v>
      </c>
    </row>
    <row r="254" ht="16" customHeight="1" spans="1:5">
      <c r="A254" s="8">
        <v>249</v>
      </c>
      <c r="B254" s="10" t="s">
        <v>752</v>
      </c>
      <c r="C254" s="13" t="s">
        <v>753</v>
      </c>
      <c r="D254" s="10" t="s">
        <v>754</v>
      </c>
      <c r="E254" s="8" t="s">
        <v>58</v>
      </c>
    </row>
    <row r="255" ht="16" customHeight="1" spans="1:5">
      <c r="A255" s="8">
        <v>250</v>
      </c>
      <c r="B255" s="12" t="s">
        <v>755</v>
      </c>
      <c r="C255" s="11" t="s">
        <v>756</v>
      </c>
      <c r="D255" s="12" t="s">
        <v>757</v>
      </c>
      <c r="E255" s="8" t="s">
        <v>58</v>
      </c>
    </row>
    <row r="256" ht="16" customHeight="1" spans="1:5">
      <c r="A256" s="8">
        <v>251</v>
      </c>
      <c r="B256" s="10" t="s">
        <v>758</v>
      </c>
      <c r="C256" s="11" t="s">
        <v>759</v>
      </c>
      <c r="D256" s="12" t="s">
        <v>760</v>
      </c>
      <c r="E256" s="8" t="s">
        <v>58</v>
      </c>
    </row>
    <row r="257" ht="16" customHeight="1" spans="1:5">
      <c r="A257" s="8">
        <v>252</v>
      </c>
      <c r="B257" s="10" t="s">
        <v>761</v>
      </c>
      <c r="C257" s="13" t="s">
        <v>762</v>
      </c>
      <c r="D257" s="10" t="s">
        <v>763</v>
      </c>
      <c r="E257" s="8" t="s">
        <v>58</v>
      </c>
    </row>
    <row r="258" ht="16" customHeight="1" spans="1:5">
      <c r="A258" s="8">
        <v>253</v>
      </c>
      <c r="B258" s="10" t="s">
        <v>764</v>
      </c>
      <c r="C258" s="13" t="s">
        <v>765</v>
      </c>
      <c r="D258" s="10" t="s">
        <v>766</v>
      </c>
      <c r="E258" s="8" t="s">
        <v>58</v>
      </c>
    </row>
    <row r="259" ht="16" customHeight="1" spans="1:5">
      <c r="A259" s="8">
        <v>254</v>
      </c>
      <c r="B259" s="10" t="s">
        <v>767</v>
      </c>
      <c r="C259" s="13" t="s">
        <v>768</v>
      </c>
      <c r="D259" s="10" t="s">
        <v>769</v>
      </c>
      <c r="E259" s="8" t="s">
        <v>58</v>
      </c>
    </row>
    <row r="260" ht="16" customHeight="1" spans="1:5">
      <c r="A260" s="8">
        <v>255</v>
      </c>
      <c r="B260" s="12" t="s">
        <v>770</v>
      </c>
      <c r="C260" s="11" t="s">
        <v>771</v>
      </c>
      <c r="D260" s="12" t="s">
        <v>772</v>
      </c>
      <c r="E260" s="8" t="s">
        <v>58</v>
      </c>
    </row>
    <row r="261" ht="16" customHeight="1" spans="1:5">
      <c r="A261" s="8">
        <v>256</v>
      </c>
      <c r="B261" s="12" t="s">
        <v>773</v>
      </c>
      <c r="C261" s="11" t="s">
        <v>774</v>
      </c>
      <c r="D261" s="12" t="s">
        <v>775</v>
      </c>
      <c r="E261" s="8" t="s">
        <v>58</v>
      </c>
    </row>
    <row r="262" ht="16" customHeight="1" spans="1:5">
      <c r="A262" s="8">
        <v>257</v>
      </c>
      <c r="B262" s="10" t="s">
        <v>776</v>
      </c>
      <c r="C262" s="11" t="s">
        <v>777</v>
      </c>
      <c r="D262" s="12" t="s">
        <v>778</v>
      </c>
      <c r="E262" s="8" t="s">
        <v>58</v>
      </c>
    </row>
    <row r="263" ht="16" customHeight="1" spans="1:5">
      <c r="A263" s="8">
        <v>258</v>
      </c>
      <c r="B263" s="12" t="s">
        <v>779</v>
      </c>
      <c r="C263" s="11" t="s">
        <v>780</v>
      </c>
      <c r="D263" s="12" t="s">
        <v>781</v>
      </c>
      <c r="E263" s="8" t="s">
        <v>58</v>
      </c>
    </row>
    <row r="264" ht="16" customHeight="1" spans="1:5">
      <c r="A264" s="8">
        <v>259</v>
      </c>
      <c r="B264" s="12" t="s">
        <v>782</v>
      </c>
      <c r="C264" s="11" t="s">
        <v>783</v>
      </c>
      <c r="D264" s="12" t="s">
        <v>784</v>
      </c>
      <c r="E264" s="8" t="s">
        <v>58</v>
      </c>
    </row>
    <row r="265" ht="16" customHeight="1" spans="1:5">
      <c r="A265" s="8">
        <v>260</v>
      </c>
      <c r="B265" s="10" t="s">
        <v>785</v>
      </c>
      <c r="C265" s="13" t="s">
        <v>786</v>
      </c>
      <c r="D265" s="10" t="s">
        <v>787</v>
      </c>
      <c r="E265" s="8" t="s">
        <v>58</v>
      </c>
    </row>
    <row r="266" ht="16" customHeight="1" spans="1:5">
      <c r="A266" s="8">
        <v>261</v>
      </c>
      <c r="B266" s="10" t="s">
        <v>788</v>
      </c>
      <c r="C266" s="13" t="s">
        <v>789</v>
      </c>
      <c r="D266" s="10" t="s">
        <v>790</v>
      </c>
      <c r="E266" s="8" t="s">
        <v>58</v>
      </c>
    </row>
    <row r="267" ht="16" customHeight="1" spans="1:5">
      <c r="A267" s="8">
        <v>262</v>
      </c>
      <c r="B267" s="10" t="s">
        <v>791</v>
      </c>
      <c r="C267" s="13" t="s">
        <v>792</v>
      </c>
      <c r="D267" s="10" t="s">
        <v>793</v>
      </c>
      <c r="E267" s="8" t="s">
        <v>58</v>
      </c>
    </row>
    <row r="268" ht="16" customHeight="1" spans="1:5">
      <c r="A268" s="8">
        <v>263</v>
      </c>
      <c r="B268" s="10" t="s">
        <v>794</v>
      </c>
      <c r="C268" s="13" t="s">
        <v>795</v>
      </c>
      <c r="D268" s="10" t="s">
        <v>796</v>
      </c>
      <c r="E268" s="8" t="s">
        <v>58</v>
      </c>
    </row>
    <row r="269" ht="16" customHeight="1" spans="1:5">
      <c r="A269" s="8">
        <v>264</v>
      </c>
      <c r="B269" s="10" t="s">
        <v>797</v>
      </c>
      <c r="C269" s="13" t="s">
        <v>798</v>
      </c>
      <c r="D269" s="10" t="s">
        <v>799</v>
      </c>
      <c r="E269" s="8" t="s">
        <v>58</v>
      </c>
    </row>
    <row r="270" ht="16" customHeight="1" spans="1:5">
      <c r="A270" s="8">
        <v>265</v>
      </c>
      <c r="B270" s="10" t="s">
        <v>800</v>
      </c>
      <c r="C270" s="13" t="s">
        <v>801</v>
      </c>
      <c r="D270" s="10" t="s">
        <v>802</v>
      </c>
      <c r="E270" s="8" t="s">
        <v>58</v>
      </c>
    </row>
    <row r="271" ht="16" customHeight="1" spans="1:5">
      <c r="A271" s="8">
        <v>266</v>
      </c>
      <c r="B271" s="10" t="s">
        <v>803</v>
      </c>
      <c r="C271" s="13" t="s">
        <v>804</v>
      </c>
      <c r="D271" s="10" t="s">
        <v>805</v>
      </c>
      <c r="E271" s="8" t="s">
        <v>58</v>
      </c>
    </row>
    <row r="272" ht="16" customHeight="1" spans="1:5">
      <c r="A272" s="8">
        <v>267</v>
      </c>
      <c r="B272" s="10" t="s">
        <v>806</v>
      </c>
      <c r="C272" s="13" t="s">
        <v>807</v>
      </c>
      <c r="D272" s="10" t="s">
        <v>808</v>
      </c>
      <c r="E272" s="8" t="s">
        <v>58</v>
      </c>
    </row>
    <row r="273" ht="16" customHeight="1" spans="1:5">
      <c r="A273" s="8">
        <v>268</v>
      </c>
      <c r="B273" s="10" t="s">
        <v>809</v>
      </c>
      <c r="C273" s="13" t="s">
        <v>810</v>
      </c>
      <c r="D273" s="10" t="s">
        <v>811</v>
      </c>
      <c r="E273" s="8" t="s">
        <v>58</v>
      </c>
    </row>
    <row r="274" ht="16" customHeight="1" spans="1:5">
      <c r="A274" s="8">
        <v>269</v>
      </c>
      <c r="B274" s="10" t="s">
        <v>812</v>
      </c>
      <c r="C274" s="13" t="s">
        <v>813</v>
      </c>
      <c r="D274" s="10" t="s">
        <v>814</v>
      </c>
      <c r="E274" s="8" t="s">
        <v>58</v>
      </c>
    </row>
    <row r="275" ht="16" customHeight="1" spans="1:5">
      <c r="A275" s="8">
        <v>270</v>
      </c>
      <c r="B275" s="12" t="s">
        <v>815</v>
      </c>
      <c r="C275" s="11" t="s">
        <v>816</v>
      </c>
      <c r="D275" s="12" t="s">
        <v>817</v>
      </c>
      <c r="E275" s="8" t="s">
        <v>58</v>
      </c>
    </row>
    <row r="276" ht="16" customHeight="1" spans="1:5">
      <c r="A276" s="8">
        <v>271</v>
      </c>
      <c r="B276" s="10" t="s">
        <v>818</v>
      </c>
      <c r="C276" s="11" t="s">
        <v>819</v>
      </c>
      <c r="D276" s="12" t="s">
        <v>820</v>
      </c>
      <c r="E276" s="8" t="s">
        <v>58</v>
      </c>
    </row>
    <row r="277" ht="16" customHeight="1" spans="1:5">
      <c r="A277" s="8">
        <v>272</v>
      </c>
      <c r="B277" s="10" t="s">
        <v>821</v>
      </c>
      <c r="C277" s="13" t="s">
        <v>822</v>
      </c>
      <c r="D277" s="10" t="s">
        <v>823</v>
      </c>
      <c r="E277" s="8" t="s">
        <v>58</v>
      </c>
    </row>
    <row r="278" ht="16" customHeight="1" spans="1:5">
      <c r="A278" s="8">
        <v>273</v>
      </c>
      <c r="B278" s="10" t="s">
        <v>824</v>
      </c>
      <c r="C278" s="13" t="s">
        <v>825</v>
      </c>
      <c r="D278" s="10" t="s">
        <v>826</v>
      </c>
      <c r="E278" s="8" t="s">
        <v>58</v>
      </c>
    </row>
    <row r="279" ht="16" customHeight="1" spans="1:5">
      <c r="A279" s="8">
        <v>274</v>
      </c>
      <c r="B279" s="10" t="s">
        <v>827</v>
      </c>
      <c r="C279" s="13" t="s">
        <v>828</v>
      </c>
      <c r="D279" s="10" t="s">
        <v>829</v>
      </c>
      <c r="E279" s="8" t="s">
        <v>58</v>
      </c>
    </row>
    <row r="280" ht="16" customHeight="1" spans="1:5">
      <c r="A280" s="8">
        <v>275</v>
      </c>
      <c r="B280" s="10" t="s">
        <v>830</v>
      </c>
      <c r="C280" s="13" t="s">
        <v>831</v>
      </c>
      <c r="D280" s="10" t="s">
        <v>832</v>
      </c>
      <c r="E280" s="8" t="s">
        <v>58</v>
      </c>
    </row>
    <row r="281" ht="16" customHeight="1" spans="1:5">
      <c r="A281" s="8">
        <v>276</v>
      </c>
      <c r="B281" s="10" t="s">
        <v>833</v>
      </c>
      <c r="C281" s="13" t="s">
        <v>834</v>
      </c>
      <c r="D281" s="10" t="s">
        <v>835</v>
      </c>
      <c r="E281" s="8" t="s">
        <v>58</v>
      </c>
    </row>
    <row r="282" ht="16" customHeight="1" spans="1:5">
      <c r="A282" s="8">
        <v>277</v>
      </c>
      <c r="B282" s="10" t="s">
        <v>836</v>
      </c>
      <c r="C282" s="13" t="s">
        <v>837</v>
      </c>
      <c r="D282" s="10" t="s">
        <v>838</v>
      </c>
      <c r="E282" s="8" t="s">
        <v>58</v>
      </c>
    </row>
    <row r="283" ht="16" customHeight="1" spans="1:5">
      <c r="A283" s="8">
        <v>278</v>
      </c>
      <c r="B283" s="10" t="s">
        <v>839</v>
      </c>
      <c r="C283" s="13" t="s">
        <v>840</v>
      </c>
      <c r="D283" s="10" t="s">
        <v>841</v>
      </c>
      <c r="E283" s="8" t="s">
        <v>58</v>
      </c>
    </row>
    <row r="284" ht="16" customHeight="1" spans="1:5">
      <c r="A284" s="8">
        <v>279</v>
      </c>
      <c r="B284" s="10" t="s">
        <v>842</v>
      </c>
      <c r="C284" s="13" t="s">
        <v>843</v>
      </c>
      <c r="D284" s="10" t="s">
        <v>844</v>
      </c>
      <c r="E284" s="8" t="s">
        <v>58</v>
      </c>
    </row>
    <row r="285" ht="16" customHeight="1" spans="1:5">
      <c r="A285" s="8">
        <v>280</v>
      </c>
      <c r="B285" s="12" t="s">
        <v>845</v>
      </c>
      <c r="C285" s="11" t="s">
        <v>846</v>
      </c>
      <c r="D285" s="12" t="s">
        <v>847</v>
      </c>
      <c r="E285" s="8" t="s">
        <v>58</v>
      </c>
    </row>
    <row r="286" ht="16" customHeight="1" spans="1:5">
      <c r="A286" s="8">
        <v>281</v>
      </c>
      <c r="B286" s="10" t="s">
        <v>848</v>
      </c>
      <c r="C286" s="13" t="s">
        <v>849</v>
      </c>
      <c r="D286" s="10" t="s">
        <v>850</v>
      </c>
      <c r="E286" s="8" t="s">
        <v>58</v>
      </c>
    </row>
    <row r="287" ht="16" customHeight="1" spans="1:5">
      <c r="A287" s="8">
        <v>282</v>
      </c>
      <c r="B287" s="12" t="s">
        <v>851</v>
      </c>
      <c r="C287" s="11" t="s">
        <v>852</v>
      </c>
      <c r="D287" s="12" t="s">
        <v>853</v>
      </c>
      <c r="E287" s="8" t="s">
        <v>58</v>
      </c>
    </row>
    <row r="288" ht="16" customHeight="1" spans="1:5">
      <c r="A288" s="8">
        <v>283</v>
      </c>
      <c r="B288" s="12" t="s">
        <v>854</v>
      </c>
      <c r="C288" s="11" t="s">
        <v>855</v>
      </c>
      <c r="D288" s="12" t="s">
        <v>856</v>
      </c>
      <c r="E288" s="8" t="s">
        <v>58</v>
      </c>
    </row>
    <row r="289" ht="16" customHeight="1" spans="1:5">
      <c r="A289" s="8">
        <v>284</v>
      </c>
      <c r="B289" s="10" t="s">
        <v>857</v>
      </c>
      <c r="C289" s="13" t="s">
        <v>858</v>
      </c>
      <c r="D289" s="10" t="s">
        <v>859</v>
      </c>
      <c r="E289" s="8" t="s">
        <v>58</v>
      </c>
    </row>
    <row r="290" ht="16" customHeight="1" spans="1:5">
      <c r="A290" s="8">
        <v>285</v>
      </c>
      <c r="B290" s="10" t="s">
        <v>860</v>
      </c>
      <c r="C290" s="13" t="s">
        <v>861</v>
      </c>
      <c r="D290" s="10" t="s">
        <v>862</v>
      </c>
      <c r="E290" s="8" t="s">
        <v>58</v>
      </c>
    </row>
    <row r="291" ht="16" customHeight="1" spans="1:5">
      <c r="A291" s="8">
        <v>286</v>
      </c>
      <c r="B291" s="10" t="s">
        <v>863</v>
      </c>
      <c r="C291" s="13" t="s">
        <v>864</v>
      </c>
      <c r="D291" s="10" t="s">
        <v>865</v>
      </c>
      <c r="E291" s="8" t="s">
        <v>58</v>
      </c>
    </row>
    <row r="292" ht="16" customHeight="1" spans="1:5">
      <c r="A292" s="8">
        <v>287</v>
      </c>
      <c r="B292" s="10" t="s">
        <v>866</v>
      </c>
      <c r="C292" s="13" t="s">
        <v>867</v>
      </c>
      <c r="D292" s="10" t="s">
        <v>868</v>
      </c>
      <c r="E292" s="8" t="s">
        <v>58</v>
      </c>
    </row>
    <row r="293" ht="16" customHeight="1" spans="1:5">
      <c r="A293" s="8">
        <v>288</v>
      </c>
      <c r="B293" s="12" t="s">
        <v>869</v>
      </c>
      <c r="C293" s="11" t="s">
        <v>870</v>
      </c>
      <c r="D293" s="12" t="s">
        <v>871</v>
      </c>
      <c r="E293" s="8" t="s">
        <v>58</v>
      </c>
    </row>
    <row r="294" ht="16" customHeight="1" spans="1:5">
      <c r="A294" s="8">
        <v>289</v>
      </c>
      <c r="B294" s="10" t="s">
        <v>872</v>
      </c>
      <c r="C294" s="13" t="s">
        <v>873</v>
      </c>
      <c r="D294" s="10" t="s">
        <v>874</v>
      </c>
      <c r="E294" s="8" t="s">
        <v>58</v>
      </c>
    </row>
    <row r="295" ht="16" customHeight="1" spans="1:5">
      <c r="A295" s="8">
        <v>290</v>
      </c>
      <c r="B295" s="10" t="s">
        <v>875</v>
      </c>
      <c r="C295" s="13" t="s">
        <v>876</v>
      </c>
      <c r="D295" s="10" t="s">
        <v>877</v>
      </c>
      <c r="E295" s="8" t="s">
        <v>58</v>
      </c>
    </row>
    <row r="296" ht="16" customHeight="1" spans="1:5">
      <c r="A296" s="8">
        <v>291</v>
      </c>
      <c r="B296" s="10" t="s">
        <v>878</v>
      </c>
      <c r="C296" s="13" t="s">
        <v>879</v>
      </c>
      <c r="D296" s="10" t="s">
        <v>880</v>
      </c>
      <c r="E296" s="8" t="s">
        <v>58</v>
      </c>
    </row>
    <row r="297" ht="16" customHeight="1" spans="1:5">
      <c r="A297" s="8">
        <v>292</v>
      </c>
      <c r="B297" s="10" t="s">
        <v>881</v>
      </c>
      <c r="C297" s="13" t="s">
        <v>882</v>
      </c>
      <c r="D297" s="10" t="s">
        <v>883</v>
      </c>
      <c r="E297" s="8" t="s">
        <v>58</v>
      </c>
    </row>
    <row r="298" ht="16" customHeight="1" spans="1:5">
      <c r="A298" s="8">
        <v>293</v>
      </c>
      <c r="B298" s="10" t="s">
        <v>884</v>
      </c>
      <c r="C298" s="13" t="s">
        <v>885</v>
      </c>
      <c r="D298" s="10" t="s">
        <v>886</v>
      </c>
      <c r="E298" s="8" t="s">
        <v>58</v>
      </c>
    </row>
    <row r="299" ht="16" customHeight="1" spans="1:5">
      <c r="A299" s="8">
        <v>294</v>
      </c>
      <c r="B299" s="10" t="s">
        <v>887</v>
      </c>
      <c r="C299" s="13" t="s">
        <v>888</v>
      </c>
      <c r="D299" s="10" t="s">
        <v>889</v>
      </c>
      <c r="E299" s="8" t="s">
        <v>58</v>
      </c>
    </row>
    <row r="300" ht="16" customHeight="1" spans="1:5">
      <c r="A300" s="8">
        <v>295</v>
      </c>
      <c r="B300" s="10" t="s">
        <v>890</v>
      </c>
      <c r="C300" s="11" t="s">
        <v>891</v>
      </c>
      <c r="D300" s="12" t="s">
        <v>892</v>
      </c>
      <c r="E300" s="8" t="s">
        <v>58</v>
      </c>
    </row>
    <row r="301" ht="16" customHeight="1" spans="1:5">
      <c r="A301" s="8">
        <v>296</v>
      </c>
      <c r="B301" s="10" t="s">
        <v>893</v>
      </c>
      <c r="C301" s="13" t="s">
        <v>894</v>
      </c>
      <c r="D301" s="10" t="s">
        <v>895</v>
      </c>
      <c r="E301" s="8" t="s">
        <v>58</v>
      </c>
    </row>
    <row r="302" ht="16" customHeight="1" spans="1:5">
      <c r="A302" s="8">
        <v>297</v>
      </c>
      <c r="B302" s="10" t="s">
        <v>896</v>
      </c>
      <c r="C302" s="13" t="s">
        <v>897</v>
      </c>
      <c r="D302" s="12" t="s">
        <v>898</v>
      </c>
      <c r="E302" s="8" t="s">
        <v>58</v>
      </c>
    </row>
    <row r="303" ht="16" customHeight="1" spans="1:5">
      <c r="A303" s="8">
        <v>298</v>
      </c>
      <c r="B303" s="10" t="s">
        <v>899</v>
      </c>
      <c r="C303" s="13" t="s">
        <v>900</v>
      </c>
      <c r="D303" s="10" t="s">
        <v>901</v>
      </c>
      <c r="E303" s="8" t="s">
        <v>58</v>
      </c>
    </row>
    <row r="304" ht="16" customHeight="1" spans="1:5">
      <c r="A304" s="8">
        <v>299</v>
      </c>
      <c r="B304" s="10" t="s">
        <v>902</v>
      </c>
      <c r="C304" s="13" t="s">
        <v>903</v>
      </c>
      <c r="D304" s="10" t="s">
        <v>904</v>
      </c>
      <c r="E304" s="8" t="s">
        <v>58</v>
      </c>
    </row>
    <row r="305" ht="16" customHeight="1" spans="1:5">
      <c r="A305" s="8">
        <v>300</v>
      </c>
      <c r="B305" s="10" t="s">
        <v>905</v>
      </c>
      <c r="C305" s="13" t="s">
        <v>906</v>
      </c>
      <c r="D305" s="10" t="s">
        <v>907</v>
      </c>
      <c r="E305" s="8" t="s">
        <v>58</v>
      </c>
    </row>
    <row r="306" ht="16" customHeight="1" spans="1:5">
      <c r="A306" s="8">
        <v>301</v>
      </c>
      <c r="B306" s="10" t="s">
        <v>908</v>
      </c>
      <c r="C306" s="13" t="s">
        <v>909</v>
      </c>
      <c r="D306" s="10" t="s">
        <v>910</v>
      </c>
      <c r="E306" s="8" t="s">
        <v>58</v>
      </c>
    </row>
    <row r="307" ht="16" customHeight="1" spans="1:5">
      <c r="A307" s="8">
        <v>302</v>
      </c>
      <c r="B307" s="10" t="s">
        <v>911</v>
      </c>
      <c r="C307" s="13" t="s">
        <v>912</v>
      </c>
      <c r="D307" s="10" t="s">
        <v>913</v>
      </c>
      <c r="E307" s="8" t="s">
        <v>58</v>
      </c>
    </row>
    <row r="308" ht="16" customHeight="1" spans="1:5">
      <c r="A308" s="8">
        <v>303</v>
      </c>
      <c r="B308" s="12" t="s">
        <v>914</v>
      </c>
      <c r="C308" s="11" t="s">
        <v>915</v>
      </c>
      <c r="D308" s="12" t="s">
        <v>916</v>
      </c>
      <c r="E308" s="8" t="s">
        <v>58</v>
      </c>
    </row>
    <row r="309" ht="16" customHeight="1" spans="1:5">
      <c r="A309" s="8">
        <v>304</v>
      </c>
      <c r="B309" s="10" t="s">
        <v>917</v>
      </c>
      <c r="C309" s="11" t="s">
        <v>918</v>
      </c>
      <c r="D309" s="12" t="s">
        <v>919</v>
      </c>
      <c r="E309" s="8" t="s">
        <v>58</v>
      </c>
    </row>
    <row r="310" ht="16" customHeight="1" spans="1:5">
      <c r="A310" s="8">
        <v>305</v>
      </c>
      <c r="B310" s="12" t="s">
        <v>920</v>
      </c>
      <c r="C310" s="11" t="s">
        <v>921</v>
      </c>
      <c r="D310" s="12" t="s">
        <v>922</v>
      </c>
      <c r="E310" s="8" t="s">
        <v>58</v>
      </c>
    </row>
    <row r="311" ht="16" customHeight="1" spans="1:5">
      <c r="A311" s="8">
        <v>306</v>
      </c>
      <c r="B311" s="10" t="s">
        <v>923</v>
      </c>
      <c r="C311" s="13" t="s">
        <v>924</v>
      </c>
      <c r="D311" s="10" t="s">
        <v>925</v>
      </c>
      <c r="E311" s="8" t="s">
        <v>58</v>
      </c>
    </row>
    <row r="312" ht="16" customHeight="1" spans="1:5">
      <c r="A312" s="8">
        <v>307</v>
      </c>
      <c r="B312" s="10" t="s">
        <v>926</v>
      </c>
      <c r="C312" s="13" t="s">
        <v>927</v>
      </c>
      <c r="D312" s="10" t="s">
        <v>928</v>
      </c>
      <c r="E312" s="8" t="s">
        <v>58</v>
      </c>
    </row>
    <row r="313" ht="16" customHeight="1" spans="1:5">
      <c r="A313" s="8">
        <v>308</v>
      </c>
      <c r="B313" s="10" t="s">
        <v>929</v>
      </c>
      <c r="C313" s="13" t="s">
        <v>930</v>
      </c>
      <c r="D313" s="10" t="s">
        <v>931</v>
      </c>
      <c r="E313" s="8" t="s">
        <v>58</v>
      </c>
    </row>
    <row r="314" ht="16" customHeight="1" spans="1:5">
      <c r="A314" s="8">
        <v>309</v>
      </c>
      <c r="B314" s="12" t="s">
        <v>932</v>
      </c>
      <c r="C314" s="11" t="s">
        <v>933</v>
      </c>
      <c r="D314" s="12" t="s">
        <v>934</v>
      </c>
      <c r="E314" s="8" t="s">
        <v>58</v>
      </c>
    </row>
    <row r="315" ht="16" customHeight="1" spans="1:5">
      <c r="A315" s="8">
        <v>310</v>
      </c>
      <c r="B315" s="12" t="s">
        <v>935</v>
      </c>
      <c r="C315" s="11" t="s">
        <v>936</v>
      </c>
      <c r="D315" s="12" t="s">
        <v>937</v>
      </c>
      <c r="E315" s="8" t="s">
        <v>58</v>
      </c>
    </row>
    <row r="316" ht="16" customHeight="1" spans="1:5">
      <c r="A316" s="8">
        <v>311</v>
      </c>
      <c r="B316" s="10" t="s">
        <v>938</v>
      </c>
      <c r="C316" s="13" t="s">
        <v>939</v>
      </c>
      <c r="D316" s="10" t="s">
        <v>940</v>
      </c>
      <c r="E316" s="8" t="s">
        <v>58</v>
      </c>
    </row>
    <row r="317" ht="16" customHeight="1" spans="1:5">
      <c r="A317" s="8">
        <v>312</v>
      </c>
      <c r="B317" s="10" t="s">
        <v>941</v>
      </c>
      <c r="C317" s="13" t="s">
        <v>942</v>
      </c>
      <c r="D317" s="10" t="s">
        <v>943</v>
      </c>
      <c r="E317" s="8" t="s">
        <v>58</v>
      </c>
    </row>
    <row r="318" ht="16" customHeight="1" spans="1:5">
      <c r="A318" s="8">
        <v>313</v>
      </c>
      <c r="B318" s="10" t="s">
        <v>944</v>
      </c>
      <c r="C318" s="11" t="s">
        <v>945</v>
      </c>
      <c r="D318" s="12" t="s">
        <v>946</v>
      </c>
      <c r="E318" s="8" t="s">
        <v>58</v>
      </c>
    </row>
    <row r="319" ht="16" customHeight="1" spans="1:5">
      <c r="A319" s="8">
        <v>314</v>
      </c>
      <c r="B319" s="10" t="s">
        <v>947</v>
      </c>
      <c r="C319" s="11" t="s">
        <v>948</v>
      </c>
      <c r="D319" s="12" t="s">
        <v>949</v>
      </c>
      <c r="E319" s="8" t="s">
        <v>58</v>
      </c>
    </row>
    <row r="320" ht="16" customHeight="1" spans="1:5">
      <c r="A320" s="8">
        <v>315</v>
      </c>
      <c r="B320" s="10" t="s">
        <v>950</v>
      </c>
      <c r="C320" s="13" t="s">
        <v>951</v>
      </c>
      <c r="D320" s="10" t="s">
        <v>952</v>
      </c>
      <c r="E320" s="8" t="s">
        <v>58</v>
      </c>
    </row>
    <row r="321" ht="16" customHeight="1" spans="1:5">
      <c r="A321" s="8">
        <v>316</v>
      </c>
      <c r="B321" s="10" t="s">
        <v>953</v>
      </c>
      <c r="C321" s="13" t="s">
        <v>954</v>
      </c>
      <c r="D321" s="10" t="s">
        <v>955</v>
      </c>
      <c r="E321" s="8" t="s">
        <v>58</v>
      </c>
    </row>
    <row r="322" ht="16" customHeight="1" spans="1:5">
      <c r="A322" s="8">
        <v>317</v>
      </c>
      <c r="B322" s="12" t="s">
        <v>956</v>
      </c>
      <c r="C322" s="11" t="s">
        <v>957</v>
      </c>
      <c r="D322" s="12" t="s">
        <v>958</v>
      </c>
      <c r="E322" s="8" t="s">
        <v>58</v>
      </c>
    </row>
    <row r="323" ht="16" customHeight="1" spans="1:5">
      <c r="A323" s="8">
        <v>318</v>
      </c>
      <c r="B323" s="10" t="s">
        <v>959</v>
      </c>
      <c r="C323" s="13" t="s">
        <v>960</v>
      </c>
      <c r="D323" s="10" t="s">
        <v>961</v>
      </c>
      <c r="E323" s="8" t="s">
        <v>58</v>
      </c>
    </row>
    <row r="324" ht="16" customHeight="1" spans="1:5">
      <c r="A324" s="8">
        <v>319</v>
      </c>
      <c r="B324" s="10" t="s">
        <v>962</v>
      </c>
      <c r="C324" s="13" t="s">
        <v>963</v>
      </c>
      <c r="D324" s="10" t="s">
        <v>964</v>
      </c>
      <c r="E324" s="8" t="s">
        <v>58</v>
      </c>
    </row>
    <row r="325" ht="16" customHeight="1" spans="1:5">
      <c r="A325" s="8">
        <v>320</v>
      </c>
      <c r="B325" s="10" t="s">
        <v>965</v>
      </c>
      <c r="C325" s="13" t="s">
        <v>966</v>
      </c>
      <c r="D325" s="10" t="s">
        <v>967</v>
      </c>
      <c r="E325" s="8" t="s">
        <v>58</v>
      </c>
    </row>
    <row r="326" ht="16" customHeight="1" spans="1:5">
      <c r="A326" s="8">
        <v>321</v>
      </c>
      <c r="B326" s="10" t="s">
        <v>968</v>
      </c>
      <c r="C326" s="13" t="s">
        <v>969</v>
      </c>
      <c r="D326" s="10" t="s">
        <v>970</v>
      </c>
      <c r="E326" s="8" t="s">
        <v>58</v>
      </c>
    </row>
    <row r="327" ht="16" customHeight="1" spans="1:5">
      <c r="A327" s="8">
        <v>322</v>
      </c>
      <c r="B327" s="10" t="s">
        <v>971</v>
      </c>
      <c r="C327" s="13" t="s">
        <v>972</v>
      </c>
      <c r="D327" s="10" t="s">
        <v>973</v>
      </c>
      <c r="E327" s="8" t="s">
        <v>58</v>
      </c>
    </row>
    <row r="328" ht="16" customHeight="1" spans="1:5">
      <c r="A328" s="8">
        <v>323</v>
      </c>
      <c r="B328" s="10" t="s">
        <v>974</v>
      </c>
      <c r="C328" s="13" t="s">
        <v>975</v>
      </c>
      <c r="D328" s="10" t="s">
        <v>976</v>
      </c>
      <c r="E328" s="8" t="s">
        <v>58</v>
      </c>
    </row>
    <row r="329" ht="16" customHeight="1" spans="1:5">
      <c r="A329" s="8">
        <v>324</v>
      </c>
      <c r="B329" s="10" t="s">
        <v>977</v>
      </c>
      <c r="C329" s="13" t="s">
        <v>978</v>
      </c>
      <c r="D329" s="10" t="s">
        <v>979</v>
      </c>
      <c r="E329" s="8" t="s">
        <v>58</v>
      </c>
    </row>
    <row r="330" ht="16" customHeight="1" spans="1:5">
      <c r="A330" s="8">
        <v>325</v>
      </c>
      <c r="B330" s="10" t="s">
        <v>980</v>
      </c>
      <c r="C330" s="13" t="s">
        <v>981</v>
      </c>
      <c r="D330" s="10" t="s">
        <v>982</v>
      </c>
      <c r="E330" s="8" t="s">
        <v>58</v>
      </c>
    </row>
    <row r="331" ht="16" customHeight="1" spans="1:5">
      <c r="A331" s="8">
        <v>326</v>
      </c>
      <c r="B331" s="10" t="s">
        <v>983</v>
      </c>
      <c r="C331" s="13" t="s">
        <v>984</v>
      </c>
      <c r="D331" s="10" t="s">
        <v>985</v>
      </c>
      <c r="E331" s="8" t="s">
        <v>58</v>
      </c>
    </row>
    <row r="332" ht="16" customHeight="1" spans="1:5">
      <c r="A332" s="8">
        <v>327</v>
      </c>
      <c r="B332" s="12" t="s">
        <v>986</v>
      </c>
      <c r="C332" s="11" t="s">
        <v>987</v>
      </c>
      <c r="D332" s="12" t="s">
        <v>988</v>
      </c>
      <c r="E332" s="8" t="s">
        <v>58</v>
      </c>
    </row>
    <row r="333" ht="16" customHeight="1" spans="1:5">
      <c r="A333" s="8">
        <v>328</v>
      </c>
      <c r="B333" s="10" t="s">
        <v>989</v>
      </c>
      <c r="C333" s="13" t="s">
        <v>990</v>
      </c>
      <c r="D333" s="10" t="s">
        <v>991</v>
      </c>
      <c r="E333" s="8" t="s">
        <v>58</v>
      </c>
    </row>
    <row r="334" ht="16" customHeight="1" spans="1:5">
      <c r="A334" s="8">
        <v>329</v>
      </c>
      <c r="B334" s="10" t="s">
        <v>992</v>
      </c>
      <c r="C334" s="13" t="s">
        <v>993</v>
      </c>
      <c r="D334" s="10" t="s">
        <v>994</v>
      </c>
      <c r="E334" s="8" t="s">
        <v>58</v>
      </c>
    </row>
    <row r="335" ht="16" customHeight="1" spans="1:5">
      <c r="A335" s="8">
        <v>330</v>
      </c>
      <c r="B335" s="10" t="s">
        <v>995</v>
      </c>
      <c r="C335" s="13" t="s">
        <v>996</v>
      </c>
      <c r="D335" s="10" t="s">
        <v>997</v>
      </c>
      <c r="E335" s="8" t="s">
        <v>58</v>
      </c>
    </row>
    <row r="336" ht="16" customHeight="1" spans="1:5">
      <c r="A336" s="8">
        <v>331</v>
      </c>
      <c r="B336" s="10" t="s">
        <v>998</v>
      </c>
      <c r="C336" s="13" t="s">
        <v>999</v>
      </c>
      <c r="D336" s="10" t="s">
        <v>1000</v>
      </c>
      <c r="E336" s="8" t="s">
        <v>58</v>
      </c>
    </row>
    <row r="337" ht="16" customHeight="1" spans="1:5">
      <c r="A337" s="8">
        <v>332</v>
      </c>
      <c r="B337" s="10" t="s">
        <v>1001</v>
      </c>
      <c r="C337" s="13" t="s">
        <v>1002</v>
      </c>
      <c r="D337" s="10" t="s">
        <v>1003</v>
      </c>
      <c r="E337" s="8" t="s">
        <v>58</v>
      </c>
    </row>
    <row r="338" ht="16" customHeight="1" spans="1:5">
      <c r="A338" s="8">
        <v>333</v>
      </c>
      <c r="B338" s="12" t="s">
        <v>1004</v>
      </c>
      <c r="C338" s="11" t="s">
        <v>1005</v>
      </c>
      <c r="D338" s="12" t="s">
        <v>1006</v>
      </c>
      <c r="E338" s="8" t="s">
        <v>58</v>
      </c>
    </row>
    <row r="339" ht="16" customHeight="1" spans="1:5">
      <c r="A339" s="8">
        <v>334</v>
      </c>
      <c r="B339" s="12" t="s">
        <v>1007</v>
      </c>
      <c r="C339" s="11" t="s">
        <v>1008</v>
      </c>
      <c r="D339" s="12" t="s">
        <v>1009</v>
      </c>
      <c r="E339" s="8" t="s">
        <v>58</v>
      </c>
    </row>
    <row r="340" ht="16" customHeight="1" spans="1:5">
      <c r="A340" s="8">
        <v>335</v>
      </c>
      <c r="B340" s="12" t="s">
        <v>1010</v>
      </c>
      <c r="C340" s="11" t="s">
        <v>1011</v>
      </c>
      <c r="D340" s="12" t="s">
        <v>1012</v>
      </c>
      <c r="E340" s="8" t="s">
        <v>58</v>
      </c>
    </row>
    <row r="341" ht="16" customHeight="1" spans="1:5">
      <c r="A341" s="8">
        <v>336</v>
      </c>
      <c r="B341" s="12" t="s">
        <v>1013</v>
      </c>
      <c r="C341" s="11" t="s">
        <v>1014</v>
      </c>
      <c r="D341" s="12" t="s">
        <v>1015</v>
      </c>
      <c r="E341" s="8" t="s">
        <v>58</v>
      </c>
    </row>
    <row r="342" ht="16" customHeight="1" spans="1:5">
      <c r="A342" s="8">
        <v>337</v>
      </c>
      <c r="B342" s="10" t="s">
        <v>1016</v>
      </c>
      <c r="C342" s="13" t="s">
        <v>1017</v>
      </c>
      <c r="D342" s="10" t="s">
        <v>1018</v>
      </c>
      <c r="E342" s="8" t="s">
        <v>58</v>
      </c>
    </row>
    <row r="343" ht="16" customHeight="1" spans="1:5">
      <c r="A343" s="8">
        <v>338</v>
      </c>
      <c r="B343" s="10" t="s">
        <v>1019</v>
      </c>
      <c r="C343" s="13" t="s">
        <v>1020</v>
      </c>
      <c r="D343" s="10" t="s">
        <v>1021</v>
      </c>
      <c r="E343" s="8" t="s">
        <v>58</v>
      </c>
    </row>
    <row r="344" ht="16" customHeight="1" spans="1:5">
      <c r="A344" s="8">
        <v>339</v>
      </c>
      <c r="B344" s="10" t="s">
        <v>1022</v>
      </c>
      <c r="C344" s="13" t="s">
        <v>1023</v>
      </c>
      <c r="D344" s="10" t="s">
        <v>1024</v>
      </c>
      <c r="E344" s="8" t="s">
        <v>58</v>
      </c>
    </row>
    <row r="345" ht="16" customHeight="1" spans="1:5">
      <c r="A345" s="8">
        <v>340</v>
      </c>
      <c r="B345" s="10" t="s">
        <v>1025</v>
      </c>
      <c r="C345" s="13" t="s">
        <v>1026</v>
      </c>
      <c r="D345" s="10" t="s">
        <v>1027</v>
      </c>
      <c r="E345" s="8" t="s">
        <v>58</v>
      </c>
    </row>
    <row r="346" ht="16" customHeight="1" spans="1:5">
      <c r="A346" s="8">
        <v>341</v>
      </c>
      <c r="B346" s="10" t="s">
        <v>1028</v>
      </c>
      <c r="C346" s="13" t="s">
        <v>1029</v>
      </c>
      <c r="D346" s="10" t="s">
        <v>1030</v>
      </c>
      <c r="E346" s="8" t="s">
        <v>58</v>
      </c>
    </row>
    <row r="347" ht="16" customHeight="1" spans="1:5">
      <c r="A347" s="8">
        <v>342</v>
      </c>
      <c r="B347" s="10" t="s">
        <v>1031</v>
      </c>
      <c r="C347" s="13" t="s">
        <v>1032</v>
      </c>
      <c r="D347" s="10" t="s">
        <v>1033</v>
      </c>
      <c r="E347" s="8" t="s">
        <v>58</v>
      </c>
    </row>
    <row r="348" ht="16" customHeight="1" spans="1:5">
      <c r="A348" s="8">
        <v>343</v>
      </c>
      <c r="B348" s="10" t="s">
        <v>1034</v>
      </c>
      <c r="C348" s="13" t="s">
        <v>1035</v>
      </c>
      <c r="D348" s="10" t="s">
        <v>1036</v>
      </c>
      <c r="E348" s="8" t="s">
        <v>58</v>
      </c>
    </row>
    <row r="349" ht="16" customHeight="1" spans="1:5">
      <c r="A349" s="8">
        <v>344</v>
      </c>
      <c r="B349" s="12" t="s">
        <v>1037</v>
      </c>
      <c r="C349" s="11" t="s">
        <v>1038</v>
      </c>
      <c r="D349" s="12" t="s">
        <v>1039</v>
      </c>
      <c r="E349" s="8" t="s">
        <v>58</v>
      </c>
    </row>
    <row r="350" ht="16" customHeight="1" spans="1:5">
      <c r="A350" s="8">
        <v>345</v>
      </c>
      <c r="B350" s="10" t="s">
        <v>1040</v>
      </c>
      <c r="C350" s="13" t="s">
        <v>1041</v>
      </c>
      <c r="D350" s="10" t="s">
        <v>1042</v>
      </c>
      <c r="E350" s="8" t="s">
        <v>58</v>
      </c>
    </row>
    <row r="351" ht="16" customHeight="1" spans="1:5">
      <c r="A351" s="8">
        <v>346</v>
      </c>
      <c r="B351" s="10" t="s">
        <v>1043</v>
      </c>
      <c r="C351" s="13" t="s">
        <v>1044</v>
      </c>
      <c r="D351" s="10" t="s">
        <v>1045</v>
      </c>
      <c r="E351" s="8" t="s">
        <v>58</v>
      </c>
    </row>
    <row r="352" ht="16" customHeight="1" spans="1:5">
      <c r="A352" s="8">
        <v>347</v>
      </c>
      <c r="B352" s="10" t="s">
        <v>1046</v>
      </c>
      <c r="C352" s="13" t="s">
        <v>1047</v>
      </c>
      <c r="D352" s="10" t="s">
        <v>1048</v>
      </c>
      <c r="E352" s="8" t="s">
        <v>58</v>
      </c>
    </row>
    <row r="353" ht="16" customHeight="1" spans="1:5">
      <c r="A353" s="8">
        <v>348</v>
      </c>
      <c r="B353" s="12" t="s">
        <v>1049</v>
      </c>
      <c r="C353" s="11" t="s">
        <v>1050</v>
      </c>
      <c r="D353" s="12" t="s">
        <v>1051</v>
      </c>
      <c r="E353" s="8" t="s">
        <v>58</v>
      </c>
    </row>
    <row r="354" ht="16" customHeight="1" spans="1:5">
      <c r="A354" s="8">
        <v>349</v>
      </c>
      <c r="B354" s="10" t="s">
        <v>1052</v>
      </c>
      <c r="C354" s="11" t="s">
        <v>1053</v>
      </c>
      <c r="D354" s="12" t="s">
        <v>1054</v>
      </c>
      <c r="E354" s="8" t="s">
        <v>58</v>
      </c>
    </row>
    <row r="355" ht="16" customHeight="1" spans="1:5">
      <c r="A355" s="8">
        <v>350</v>
      </c>
      <c r="B355" s="12" t="s">
        <v>1055</v>
      </c>
      <c r="C355" s="11" t="s">
        <v>1056</v>
      </c>
      <c r="D355" s="12" t="s">
        <v>1057</v>
      </c>
      <c r="E355" s="8" t="s">
        <v>58</v>
      </c>
    </row>
    <row r="356" ht="16" customHeight="1" spans="1:5">
      <c r="A356" s="8">
        <v>351</v>
      </c>
      <c r="B356" s="10" t="s">
        <v>1058</v>
      </c>
      <c r="C356" s="13" t="s">
        <v>1059</v>
      </c>
      <c r="D356" s="10" t="s">
        <v>1060</v>
      </c>
      <c r="E356" s="8" t="s">
        <v>58</v>
      </c>
    </row>
    <row r="357" ht="16" customHeight="1" spans="1:5">
      <c r="A357" s="8">
        <v>352</v>
      </c>
      <c r="B357" s="10" t="s">
        <v>1061</v>
      </c>
      <c r="C357" s="13" t="s">
        <v>1062</v>
      </c>
      <c r="D357" s="10" t="s">
        <v>1063</v>
      </c>
      <c r="E357" s="8" t="s">
        <v>58</v>
      </c>
    </row>
    <row r="358" ht="16" customHeight="1" spans="1:5">
      <c r="A358" s="8">
        <v>353</v>
      </c>
      <c r="B358" s="10" t="s">
        <v>1064</v>
      </c>
      <c r="C358" s="13" t="s">
        <v>1065</v>
      </c>
      <c r="D358" s="10" t="s">
        <v>1066</v>
      </c>
      <c r="E358" s="8" t="s">
        <v>58</v>
      </c>
    </row>
    <row r="359" ht="16" customHeight="1" spans="1:5">
      <c r="A359" s="8">
        <v>354</v>
      </c>
      <c r="B359" s="10" t="s">
        <v>1067</v>
      </c>
      <c r="C359" s="13" t="s">
        <v>1068</v>
      </c>
      <c r="D359" s="10" t="s">
        <v>1069</v>
      </c>
      <c r="E359" s="8" t="s">
        <v>58</v>
      </c>
    </row>
    <row r="360" ht="16" customHeight="1" spans="1:5">
      <c r="A360" s="8">
        <v>355</v>
      </c>
      <c r="B360" s="10" t="s">
        <v>1070</v>
      </c>
      <c r="C360" s="13" t="s">
        <v>1071</v>
      </c>
      <c r="D360" s="10" t="s">
        <v>1072</v>
      </c>
      <c r="E360" s="8" t="s">
        <v>58</v>
      </c>
    </row>
    <row r="361" ht="16" customHeight="1" spans="1:5">
      <c r="A361" s="8">
        <v>356</v>
      </c>
      <c r="B361" s="12" t="s">
        <v>1073</v>
      </c>
      <c r="C361" s="11" t="s">
        <v>1074</v>
      </c>
      <c r="D361" s="12" t="s">
        <v>1075</v>
      </c>
      <c r="E361" s="8" t="s">
        <v>58</v>
      </c>
    </row>
    <row r="362" ht="16" customHeight="1" spans="1:5">
      <c r="A362" s="8">
        <v>357</v>
      </c>
      <c r="B362" s="10" t="s">
        <v>1076</v>
      </c>
      <c r="C362" s="13" t="s">
        <v>1077</v>
      </c>
      <c r="D362" s="12" t="s">
        <v>1078</v>
      </c>
      <c r="E362" s="8" t="s">
        <v>58</v>
      </c>
    </row>
    <row r="363" ht="16" customHeight="1" spans="1:5">
      <c r="A363" s="8">
        <v>358</v>
      </c>
      <c r="B363" s="10" t="s">
        <v>1079</v>
      </c>
      <c r="C363" s="13" t="s">
        <v>1080</v>
      </c>
      <c r="D363" s="10" t="s">
        <v>1081</v>
      </c>
      <c r="E363" s="8" t="s">
        <v>58</v>
      </c>
    </row>
    <row r="364" ht="16" customHeight="1" spans="1:5">
      <c r="A364" s="8">
        <v>359</v>
      </c>
      <c r="B364" s="10" t="s">
        <v>1082</v>
      </c>
      <c r="C364" s="13" t="s">
        <v>1083</v>
      </c>
      <c r="D364" s="10" t="s">
        <v>1084</v>
      </c>
      <c r="E364" s="8" t="s">
        <v>58</v>
      </c>
    </row>
    <row r="365" ht="16" customHeight="1" spans="1:5">
      <c r="A365" s="8">
        <v>360</v>
      </c>
      <c r="B365" s="12" t="s">
        <v>1085</v>
      </c>
      <c r="C365" s="11" t="s">
        <v>1086</v>
      </c>
      <c r="D365" s="12" t="s">
        <v>1087</v>
      </c>
      <c r="E365" s="8" t="s">
        <v>58</v>
      </c>
    </row>
    <row r="366" ht="16" customHeight="1" spans="1:5">
      <c r="A366" s="8">
        <v>361</v>
      </c>
      <c r="B366" s="10" t="s">
        <v>1088</v>
      </c>
      <c r="C366" s="13" t="s">
        <v>1089</v>
      </c>
      <c r="D366" s="10" t="s">
        <v>1090</v>
      </c>
      <c r="E366" s="8" t="s">
        <v>58</v>
      </c>
    </row>
    <row r="367" ht="16" customHeight="1" spans="1:5">
      <c r="A367" s="8">
        <v>362</v>
      </c>
      <c r="B367" s="10" t="s">
        <v>1091</v>
      </c>
      <c r="C367" s="13" t="s">
        <v>1092</v>
      </c>
      <c r="D367" s="10" t="s">
        <v>1093</v>
      </c>
      <c r="E367" s="8" t="s">
        <v>58</v>
      </c>
    </row>
    <row r="368" ht="16" customHeight="1" spans="1:5">
      <c r="A368" s="8">
        <v>363</v>
      </c>
      <c r="B368" s="10" t="s">
        <v>1094</v>
      </c>
      <c r="C368" s="11" t="s">
        <v>1095</v>
      </c>
      <c r="D368" s="12" t="s">
        <v>1096</v>
      </c>
      <c r="E368" s="8" t="s">
        <v>58</v>
      </c>
    </row>
    <row r="369" ht="16" customHeight="1" spans="1:5">
      <c r="A369" s="8">
        <v>364</v>
      </c>
      <c r="B369" s="12" t="s">
        <v>1097</v>
      </c>
      <c r="C369" s="11" t="s">
        <v>1098</v>
      </c>
      <c r="D369" s="12" t="s">
        <v>1099</v>
      </c>
      <c r="E369" s="8" t="s">
        <v>58</v>
      </c>
    </row>
    <row r="370" ht="16" customHeight="1" spans="1:5">
      <c r="A370" s="8">
        <v>365</v>
      </c>
      <c r="B370" s="10" t="s">
        <v>1100</v>
      </c>
      <c r="C370" s="13" t="s">
        <v>1101</v>
      </c>
      <c r="D370" s="10" t="s">
        <v>1102</v>
      </c>
      <c r="E370" s="8" t="s">
        <v>58</v>
      </c>
    </row>
    <row r="371" ht="16" customHeight="1" spans="1:5">
      <c r="A371" s="8">
        <v>366</v>
      </c>
      <c r="B371" s="10" t="s">
        <v>1103</v>
      </c>
      <c r="C371" s="11" t="s">
        <v>1104</v>
      </c>
      <c r="D371" s="12" t="s">
        <v>1105</v>
      </c>
      <c r="E371" s="8" t="s">
        <v>58</v>
      </c>
    </row>
    <row r="372" ht="16" customHeight="1" spans="1:5">
      <c r="A372" s="8">
        <v>367</v>
      </c>
      <c r="B372" s="10" t="s">
        <v>1106</v>
      </c>
      <c r="C372" s="13" t="s">
        <v>1107</v>
      </c>
      <c r="D372" s="10" t="s">
        <v>1108</v>
      </c>
      <c r="E372" s="8" t="s">
        <v>58</v>
      </c>
    </row>
    <row r="373" ht="16" customHeight="1" spans="1:5">
      <c r="A373" s="8">
        <v>368</v>
      </c>
      <c r="B373" s="10" t="s">
        <v>1109</v>
      </c>
      <c r="C373" s="13" t="s">
        <v>1110</v>
      </c>
      <c r="D373" s="10" t="s">
        <v>1111</v>
      </c>
      <c r="E373" s="8" t="s">
        <v>58</v>
      </c>
    </row>
    <row r="374" ht="16" customHeight="1" spans="1:5">
      <c r="A374" s="8">
        <v>369</v>
      </c>
      <c r="B374" s="10" t="s">
        <v>1112</v>
      </c>
      <c r="C374" s="13" t="s">
        <v>1113</v>
      </c>
      <c r="D374" s="10" t="s">
        <v>1114</v>
      </c>
      <c r="E374" s="8" t="s">
        <v>58</v>
      </c>
    </row>
    <row r="375" ht="16" customHeight="1" spans="1:5">
      <c r="A375" s="8">
        <v>370</v>
      </c>
      <c r="B375" s="10" t="s">
        <v>1115</v>
      </c>
      <c r="C375" s="13" t="s">
        <v>1116</v>
      </c>
      <c r="D375" s="10" t="s">
        <v>1117</v>
      </c>
      <c r="E375" s="8" t="s">
        <v>58</v>
      </c>
    </row>
    <row r="376" ht="16" customHeight="1" spans="1:5">
      <c r="A376" s="8">
        <v>371</v>
      </c>
      <c r="B376" s="10" t="s">
        <v>1118</v>
      </c>
      <c r="C376" s="13" t="s">
        <v>1119</v>
      </c>
      <c r="D376" s="10" t="s">
        <v>1120</v>
      </c>
      <c r="E376" s="8" t="s">
        <v>58</v>
      </c>
    </row>
    <row r="377" ht="16" customHeight="1" spans="1:5">
      <c r="A377" s="8">
        <v>372</v>
      </c>
      <c r="B377" s="10" t="s">
        <v>1121</v>
      </c>
      <c r="C377" s="13" t="s">
        <v>1122</v>
      </c>
      <c r="D377" s="10" t="s">
        <v>1123</v>
      </c>
      <c r="E377" s="8" t="s">
        <v>58</v>
      </c>
    </row>
    <row r="378" ht="16" customHeight="1" spans="1:5">
      <c r="A378" s="8">
        <v>373</v>
      </c>
      <c r="B378" s="10" t="s">
        <v>1124</v>
      </c>
      <c r="C378" s="13" t="s">
        <v>1125</v>
      </c>
      <c r="D378" s="10" t="s">
        <v>1126</v>
      </c>
      <c r="E378" s="8" t="s">
        <v>58</v>
      </c>
    </row>
    <row r="379" ht="16" customHeight="1" spans="1:5">
      <c r="A379" s="8">
        <v>374</v>
      </c>
      <c r="B379" s="10" t="s">
        <v>1127</v>
      </c>
      <c r="C379" s="13" t="s">
        <v>1128</v>
      </c>
      <c r="D379" s="10" t="s">
        <v>1129</v>
      </c>
      <c r="E379" s="8" t="s">
        <v>58</v>
      </c>
    </row>
    <row r="380" ht="16" customHeight="1" spans="1:5">
      <c r="A380" s="8">
        <v>375</v>
      </c>
      <c r="B380" s="12" t="s">
        <v>1130</v>
      </c>
      <c r="C380" s="11" t="s">
        <v>1131</v>
      </c>
      <c r="D380" s="12" t="s">
        <v>1132</v>
      </c>
      <c r="E380" s="8" t="s">
        <v>58</v>
      </c>
    </row>
    <row r="381" ht="16" customHeight="1" spans="1:5">
      <c r="A381" s="8">
        <v>376</v>
      </c>
      <c r="B381" s="12" t="s">
        <v>1133</v>
      </c>
      <c r="C381" s="11" t="s">
        <v>1134</v>
      </c>
      <c r="D381" s="12" t="s">
        <v>1135</v>
      </c>
      <c r="E381" s="8" t="s">
        <v>58</v>
      </c>
    </row>
    <row r="382" ht="16" customHeight="1" spans="1:5">
      <c r="A382" s="8">
        <v>377</v>
      </c>
      <c r="B382" s="12" t="s">
        <v>1136</v>
      </c>
      <c r="C382" s="11" t="s">
        <v>1137</v>
      </c>
      <c r="D382" s="12" t="s">
        <v>1138</v>
      </c>
      <c r="E382" s="8" t="s">
        <v>58</v>
      </c>
    </row>
    <row r="383" ht="16" customHeight="1" spans="1:5">
      <c r="A383" s="8">
        <v>378</v>
      </c>
      <c r="B383" s="10" t="s">
        <v>1139</v>
      </c>
      <c r="C383" s="13" t="s">
        <v>1140</v>
      </c>
      <c r="D383" s="10" t="s">
        <v>1141</v>
      </c>
      <c r="E383" s="8" t="s">
        <v>58</v>
      </c>
    </row>
    <row r="384" ht="16" customHeight="1" spans="1:5">
      <c r="A384" s="8">
        <v>379</v>
      </c>
      <c r="B384" s="10" t="s">
        <v>1142</v>
      </c>
      <c r="C384" s="13" t="s">
        <v>1143</v>
      </c>
      <c r="D384" s="10" t="s">
        <v>1144</v>
      </c>
      <c r="E384" s="8" t="s">
        <v>58</v>
      </c>
    </row>
    <row r="385" ht="16" customHeight="1" spans="1:5">
      <c r="A385" s="8">
        <v>380</v>
      </c>
      <c r="B385" s="10" t="s">
        <v>1145</v>
      </c>
      <c r="C385" s="13" t="s">
        <v>1146</v>
      </c>
      <c r="D385" s="10" t="s">
        <v>1147</v>
      </c>
      <c r="E385" s="8" t="s">
        <v>58</v>
      </c>
    </row>
    <row r="386" ht="16" customHeight="1" spans="1:5">
      <c r="A386" s="8">
        <v>381</v>
      </c>
      <c r="B386" s="10" t="s">
        <v>1148</v>
      </c>
      <c r="C386" s="13" t="s">
        <v>1149</v>
      </c>
      <c r="D386" s="10" t="s">
        <v>1150</v>
      </c>
      <c r="E386" s="8" t="s">
        <v>58</v>
      </c>
    </row>
    <row r="387" ht="16" customHeight="1" spans="1:5">
      <c r="A387" s="8">
        <v>382</v>
      </c>
      <c r="B387" s="10" t="s">
        <v>1151</v>
      </c>
      <c r="C387" s="13" t="s">
        <v>1152</v>
      </c>
      <c r="D387" s="10" t="s">
        <v>1153</v>
      </c>
      <c r="E387" s="8" t="s">
        <v>58</v>
      </c>
    </row>
    <row r="388" ht="16" customHeight="1" spans="1:5">
      <c r="A388" s="8">
        <v>383</v>
      </c>
      <c r="B388" s="10" t="s">
        <v>1154</v>
      </c>
      <c r="C388" s="13" t="s">
        <v>1155</v>
      </c>
      <c r="D388" s="10" t="s">
        <v>1156</v>
      </c>
      <c r="E388" s="8" t="s">
        <v>58</v>
      </c>
    </row>
    <row r="389" ht="16" customHeight="1" spans="1:5">
      <c r="A389" s="8">
        <v>384</v>
      </c>
      <c r="B389" s="12" t="s">
        <v>1157</v>
      </c>
      <c r="C389" s="11" t="s">
        <v>1158</v>
      </c>
      <c r="D389" s="12" t="s">
        <v>1159</v>
      </c>
      <c r="E389" s="8" t="s">
        <v>58</v>
      </c>
    </row>
    <row r="390" ht="16" customHeight="1" spans="1:5">
      <c r="A390" s="8">
        <v>385</v>
      </c>
      <c r="B390" s="10" t="s">
        <v>1160</v>
      </c>
      <c r="C390" s="11" t="s">
        <v>1161</v>
      </c>
      <c r="D390" s="12" t="s">
        <v>1162</v>
      </c>
      <c r="E390" s="8" t="s">
        <v>58</v>
      </c>
    </row>
    <row r="391" ht="16" customHeight="1" spans="1:5">
      <c r="A391" s="8">
        <v>386</v>
      </c>
      <c r="B391" s="10" t="s">
        <v>1163</v>
      </c>
      <c r="C391" s="11" t="s">
        <v>1164</v>
      </c>
      <c r="D391" s="12" t="s">
        <v>1165</v>
      </c>
      <c r="E391" s="8" t="s">
        <v>58</v>
      </c>
    </row>
    <row r="392" ht="16" customHeight="1" spans="1:5">
      <c r="A392" s="8">
        <v>387</v>
      </c>
      <c r="B392" s="10" t="s">
        <v>1166</v>
      </c>
      <c r="C392" s="13" t="s">
        <v>1167</v>
      </c>
      <c r="D392" s="10" t="s">
        <v>1168</v>
      </c>
      <c r="E392" s="8" t="s">
        <v>58</v>
      </c>
    </row>
    <row r="393" ht="16" customHeight="1" spans="1:5">
      <c r="A393" s="8">
        <v>388</v>
      </c>
      <c r="B393" s="10" t="s">
        <v>1169</v>
      </c>
      <c r="C393" s="13" t="s">
        <v>1170</v>
      </c>
      <c r="D393" s="10" t="s">
        <v>1171</v>
      </c>
      <c r="E393" s="8" t="s">
        <v>58</v>
      </c>
    </row>
    <row r="394" ht="16" customHeight="1" spans="1:5">
      <c r="A394" s="8">
        <v>389</v>
      </c>
      <c r="B394" s="10" t="s">
        <v>1172</v>
      </c>
      <c r="C394" s="13" t="s">
        <v>1173</v>
      </c>
      <c r="D394" s="10" t="s">
        <v>1174</v>
      </c>
      <c r="E394" s="8" t="s">
        <v>58</v>
      </c>
    </row>
    <row r="395" ht="16" customHeight="1" spans="1:5">
      <c r="A395" s="8">
        <v>390</v>
      </c>
      <c r="B395" s="12" t="s">
        <v>1175</v>
      </c>
      <c r="C395" s="11" t="s">
        <v>1176</v>
      </c>
      <c r="D395" s="12" t="s">
        <v>1177</v>
      </c>
      <c r="E395" s="8" t="s">
        <v>58</v>
      </c>
    </row>
    <row r="396" ht="16" customHeight="1" spans="1:5">
      <c r="A396" s="8">
        <v>391</v>
      </c>
      <c r="B396" s="12" t="s">
        <v>1178</v>
      </c>
      <c r="C396" s="11" t="s">
        <v>1179</v>
      </c>
      <c r="D396" s="12" t="s">
        <v>1180</v>
      </c>
      <c r="E396" s="8" t="s">
        <v>58</v>
      </c>
    </row>
    <row r="397" ht="16" customHeight="1" spans="1:5">
      <c r="A397" s="8">
        <v>392</v>
      </c>
      <c r="B397" s="12" t="s">
        <v>1181</v>
      </c>
      <c r="C397" s="11" t="s">
        <v>1182</v>
      </c>
      <c r="D397" s="12" t="s">
        <v>1183</v>
      </c>
      <c r="E397" s="8" t="s">
        <v>58</v>
      </c>
    </row>
    <row r="398" ht="16" customHeight="1" spans="1:5">
      <c r="A398" s="8">
        <v>393</v>
      </c>
      <c r="B398" s="12" t="s">
        <v>1184</v>
      </c>
      <c r="C398" s="11" t="s">
        <v>1185</v>
      </c>
      <c r="D398" s="12" t="s">
        <v>1186</v>
      </c>
      <c r="E398" s="8" t="s">
        <v>58</v>
      </c>
    </row>
    <row r="399" ht="16" customHeight="1" spans="1:5">
      <c r="A399" s="8">
        <v>394</v>
      </c>
      <c r="B399" s="10" t="s">
        <v>1187</v>
      </c>
      <c r="C399" s="13" t="s">
        <v>1188</v>
      </c>
      <c r="D399" s="10" t="s">
        <v>1189</v>
      </c>
      <c r="E399" s="8" t="s">
        <v>58</v>
      </c>
    </row>
    <row r="400" ht="16" customHeight="1" spans="1:5">
      <c r="A400" s="8">
        <v>395</v>
      </c>
      <c r="B400" s="10" t="s">
        <v>1190</v>
      </c>
      <c r="C400" s="13" t="s">
        <v>1191</v>
      </c>
      <c r="D400" s="10" t="s">
        <v>1192</v>
      </c>
      <c r="E400" s="8" t="s">
        <v>58</v>
      </c>
    </row>
    <row r="401" ht="16" customHeight="1" spans="1:5">
      <c r="A401" s="8">
        <v>396</v>
      </c>
      <c r="B401" s="10" t="s">
        <v>1193</v>
      </c>
      <c r="C401" s="13" t="s">
        <v>1194</v>
      </c>
      <c r="D401" s="10" t="s">
        <v>1195</v>
      </c>
      <c r="E401" s="8" t="s">
        <v>58</v>
      </c>
    </row>
    <row r="402" ht="16" customHeight="1" spans="1:5">
      <c r="A402" s="8">
        <v>397</v>
      </c>
      <c r="B402" s="10" t="s">
        <v>1196</v>
      </c>
      <c r="C402" s="13" t="s">
        <v>1197</v>
      </c>
      <c r="D402" s="10" t="s">
        <v>1198</v>
      </c>
      <c r="E402" s="8" t="s">
        <v>58</v>
      </c>
    </row>
    <row r="403" ht="16" customHeight="1" spans="1:5">
      <c r="A403" s="8">
        <v>398</v>
      </c>
      <c r="B403" s="10" t="s">
        <v>1199</v>
      </c>
      <c r="C403" s="13" t="s">
        <v>1200</v>
      </c>
      <c r="D403" s="10" t="s">
        <v>1201</v>
      </c>
      <c r="E403" s="8" t="s">
        <v>58</v>
      </c>
    </row>
    <row r="404" ht="16" customHeight="1" spans="1:5">
      <c r="A404" s="8">
        <v>399</v>
      </c>
      <c r="B404" s="10" t="s">
        <v>1202</v>
      </c>
      <c r="C404" s="13" t="s">
        <v>1203</v>
      </c>
      <c r="D404" s="10" t="s">
        <v>1204</v>
      </c>
      <c r="E404" s="8" t="s">
        <v>58</v>
      </c>
    </row>
    <row r="405" ht="16" customHeight="1" spans="1:5">
      <c r="A405" s="8">
        <v>400</v>
      </c>
      <c r="B405" s="10" t="s">
        <v>1205</v>
      </c>
      <c r="C405" s="13" t="s">
        <v>1206</v>
      </c>
      <c r="D405" s="10" t="s">
        <v>1207</v>
      </c>
      <c r="E405" s="8" t="s">
        <v>58</v>
      </c>
    </row>
    <row r="406" ht="16" customHeight="1" spans="1:5">
      <c r="A406" s="8">
        <v>401</v>
      </c>
      <c r="B406" s="10" t="s">
        <v>1208</v>
      </c>
      <c r="C406" s="13" t="s">
        <v>1209</v>
      </c>
      <c r="D406" s="10" t="s">
        <v>1210</v>
      </c>
      <c r="E406" s="8" t="s">
        <v>58</v>
      </c>
    </row>
    <row r="407" ht="16" customHeight="1" spans="1:5">
      <c r="A407" s="8">
        <v>402</v>
      </c>
      <c r="B407" s="10" t="s">
        <v>1211</v>
      </c>
      <c r="C407" s="13" t="s">
        <v>1212</v>
      </c>
      <c r="D407" s="10" t="s">
        <v>1213</v>
      </c>
      <c r="E407" s="8" t="s">
        <v>58</v>
      </c>
    </row>
    <row r="408" ht="16" customHeight="1" spans="1:5">
      <c r="A408" s="8">
        <v>403</v>
      </c>
      <c r="B408" s="10" t="s">
        <v>1214</v>
      </c>
      <c r="C408" s="13" t="s">
        <v>1215</v>
      </c>
      <c r="D408" s="10" t="s">
        <v>1216</v>
      </c>
      <c r="E408" s="8" t="s">
        <v>58</v>
      </c>
    </row>
    <row r="409" ht="16" customHeight="1" spans="1:5">
      <c r="A409" s="8">
        <v>404</v>
      </c>
      <c r="B409" s="10" t="s">
        <v>1217</v>
      </c>
      <c r="C409" s="13" t="s">
        <v>1218</v>
      </c>
      <c r="D409" s="10" t="s">
        <v>1219</v>
      </c>
      <c r="E409" s="8" t="s">
        <v>58</v>
      </c>
    </row>
    <row r="410" ht="16" customHeight="1" spans="1:5">
      <c r="A410" s="8">
        <v>405</v>
      </c>
      <c r="B410" s="10" t="s">
        <v>1220</v>
      </c>
      <c r="C410" s="13" t="s">
        <v>1221</v>
      </c>
      <c r="D410" s="10" t="s">
        <v>1222</v>
      </c>
      <c r="E410" s="8" t="s">
        <v>58</v>
      </c>
    </row>
    <row r="411" ht="16" customHeight="1" spans="1:5">
      <c r="A411" s="8">
        <v>406</v>
      </c>
      <c r="B411" s="10" t="s">
        <v>1223</v>
      </c>
      <c r="C411" s="13" t="s">
        <v>1224</v>
      </c>
      <c r="D411" s="10" t="s">
        <v>1225</v>
      </c>
      <c r="E411" s="8" t="s">
        <v>58</v>
      </c>
    </row>
    <row r="412" ht="16" customHeight="1" spans="1:5">
      <c r="A412" s="8">
        <v>407</v>
      </c>
      <c r="B412" s="10" t="s">
        <v>1226</v>
      </c>
      <c r="C412" s="13" t="s">
        <v>1227</v>
      </c>
      <c r="D412" s="10" t="s">
        <v>1228</v>
      </c>
      <c r="E412" s="8" t="s">
        <v>58</v>
      </c>
    </row>
    <row r="413" ht="16" customHeight="1" spans="1:5">
      <c r="A413" s="8">
        <v>408</v>
      </c>
      <c r="B413" s="10" t="s">
        <v>1229</v>
      </c>
      <c r="C413" s="13" t="s">
        <v>1230</v>
      </c>
      <c r="D413" s="10" t="s">
        <v>1231</v>
      </c>
      <c r="E413" s="8" t="s">
        <v>58</v>
      </c>
    </row>
    <row r="414" ht="16" customHeight="1" spans="1:5">
      <c r="A414" s="8">
        <v>409</v>
      </c>
      <c r="B414" s="10" t="s">
        <v>1232</v>
      </c>
      <c r="C414" s="13" t="s">
        <v>1233</v>
      </c>
      <c r="D414" s="10" t="s">
        <v>1234</v>
      </c>
      <c r="E414" s="8" t="s">
        <v>58</v>
      </c>
    </row>
    <row r="415" ht="16" customHeight="1" spans="1:5">
      <c r="A415" s="8">
        <v>410</v>
      </c>
      <c r="B415" s="10" t="s">
        <v>1235</v>
      </c>
      <c r="C415" s="10" t="s">
        <v>1236</v>
      </c>
      <c r="D415" s="10" t="s">
        <v>1237</v>
      </c>
      <c r="E415" s="8" t="s">
        <v>58</v>
      </c>
    </row>
    <row r="416" ht="16" customHeight="1" spans="1:5">
      <c r="A416" s="8">
        <v>411</v>
      </c>
      <c r="B416" s="10" t="s">
        <v>1238</v>
      </c>
      <c r="C416" s="10" t="s">
        <v>1239</v>
      </c>
      <c r="D416" s="10" t="s">
        <v>1240</v>
      </c>
      <c r="E416" s="8" t="s">
        <v>58</v>
      </c>
    </row>
    <row r="417" ht="16" customHeight="1" spans="1:5">
      <c r="A417" s="8">
        <v>412</v>
      </c>
      <c r="B417" s="10" t="s">
        <v>1241</v>
      </c>
      <c r="C417" s="10" t="s">
        <v>1242</v>
      </c>
      <c r="D417" s="10" t="s">
        <v>1243</v>
      </c>
      <c r="E417" s="8" t="s">
        <v>58</v>
      </c>
    </row>
    <row r="418" ht="16" customHeight="1" spans="1:5">
      <c r="A418" s="8">
        <v>413</v>
      </c>
      <c r="B418" s="12" t="s">
        <v>1244</v>
      </c>
      <c r="C418" s="11" t="s">
        <v>1245</v>
      </c>
      <c r="D418" s="12" t="s">
        <v>1246</v>
      </c>
      <c r="E418" s="8" t="s">
        <v>58</v>
      </c>
    </row>
    <row r="419" ht="16" customHeight="1" spans="1:5">
      <c r="A419" s="8">
        <v>414</v>
      </c>
      <c r="B419" s="12" t="s">
        <v>1247</v>
      </c>
      <c r="C419" s="11" t="s">
        <v>1248</v>
      </c>
      <c r="D419" s="12" t="s">
        <v>1249</v>
      </c>
      <c r="E419" s="8" t="s">
        <v>58</v>
      </c>
    </row>
    <row r="420" ht="16" customHeight="1" spans="1:5">
      <c r="A420" s="8">
        <v>415</v>
      </c>
      <c r="B420" s="10" t="s">
        <v>1250</v>
      </c>
      <c r="C420" s="13" t="s">
        <v>1251</v>
      </c>
      <c r="D420" s="10" t="s">
        <v>1252</v>
      </c>
      <c r="E420" s="8" t="s">
        <v>58</v>
      </c>
    </row>
    <row r="421" ht="16" customHeight="1" spans="1:5">
      <c r="A421" s="8">
        <v>416</v>
      </c>
      <c r="B421" s="10" t="s">
        <v>1253</v>
      </c>
      <c r="C421" s="13" t="s">
        <v>1254</v>
      </c>
      <c r="D421" s="10" t="s">
        <v>1255</v>
      </c>
      <c r="E421" s="8" t="s">
        <v>58</v>
      </c>
    </row>
    <row r="422" ht="16" customHeight="1" spans="1:5">
      <c r="A422" s="8">
        <v>417</v>
      </c>
      <c r="B422" s="10" t="s">
        <v>1256</v>
      </c>
      <c r="C422" s="10" t="s">
        <v>1257</v>
      </c>
      <c r="D422" s="10" t="s">
        <v>1258</v>
      </c>
      <c r="E422" s="8" t="s">
        <v>58</v>
      </c>
    </row>
    <row r="423" ht="16" customHeight="1" spans="1:5">
      <c r="A423" s="8">
        <v>418</v>
      </c>
      <c r="B423" s="10" t="s">
        <v>1259</v>
      </c>
      <c r="C423" s="10" t="s">
        <v>1260</v>
      </c>
      <c r="D423" s="10" t="s">
        <v>1261</v>
      </c>
      <c r="E423" s="8" t="s">
        <v>58</v>
      </c>
    </row>
    <row r="424" ht="16" customHeight="1" spans="1:5">
      <c r="A424" s="8">
        <v>419</v>
      </c>
      <c r="B424" s="10" t="s">
        <v>1262</v>
      </c>
      <c r="C424" s="10" t="s">
        <v>1263</v>
      </c>
      <c r="D424" s="10" t="s">
        <v>1264</v>
      </c>
      <c r="E424" s="8" t="s">
        <v>58</v>
      </c>
    </row>
    <row r="425" ht="16" customHeight="1" spans="1:5">
      <c r="A425" s="8">
        <v>420</v>
      </c>
      <c r="B425" s="10" t="s">
        <v>1265</v>
      </c>
      <c r="C425" s="10" t="s">
        <v>1266</v>
      </c>
      <c r="D425" s="10" t="s">
        <v>1267</v>
      </c>
      <c r="E425" s="8" t="s">
        <v>58</v>
      </c>
    </row>
    <row r="426" ht="16" customHeight="1" spans="1:5">
      <c r="A426" s="8">
        <v>421</v>
      </c>
      <c r="B426" s="10" t="s">
        <v>1268</v>
      </c>
      <c r="C426" s="10" t="s">
        <v>1269</v>
      </c>
      <c r="D426" s="10" t="s">
        <v>1270</v>
      </c>
      <c r="E426" s="8" t="s">
        <v>58</v>
      </c>
    </row>
    <row r="427" ht="16" customHeight="1" spans="1:5">
      <c r="A427" s="8">
        <v>422</v>
      </c>
      <c r="B427" s="10" t="s">
        <v>1271</v>
      </c>
      <c r="C427" s="10" t="s">
        <v>1272</v>
      </c>
      <c r="D427" s="10" t="s">
        <v>1273</v>
      </c>
      <c r="E427" s="8" t="s">
        <v>58</v>
      </c>
    </row>
    <row r="428" ht="16" customHeight="1" spans="1:5">
      <c r="A428" s="8">
        <v>423</v>
      </c>
      <c r="B428" s="10" t="s">
        <v>1274</v>
      </c>
      <c r="C428" s="10" t="s">
        <v>1275</v>
      </c>
      <c r="D428" s="10" t="s">
        <v>1276</v>
      </c>
      <c r="E428" s="8" t="s">
        <v>58</v>
      </c>
    </row>
    <row r="429" ht="16" customHeight="1" spans="1:5">
      <c r="A429" s="8">
        <v>424</v>
      </c>
      <c r="B429" s="10" t="s">
        <v>1277</v>
      </c>
      <c r="C429" s="10" t="s">
        <v>1278</v>
      </c>
      <c r="D429" s="10" t="s">
        <v>1279</v>
      </c>
      <c r="E429" s="8" t="s">
        <v>58</v>
      </c>
    </row>
    <row r="430" ht="16" customHeight="1" spans="1:5">
      <c r="A430" s="8">
        <v>425</v>
      </c>
      <c r="B430" s="10" t="s">
        <v>1280</v>
      </c>
      <c r="C430" s="10" t="s">
        <v>1281</v>
      </c>
      <c r="D430" s="10" t="s">
        <v>1282</v>
      </c>
      <c r="E430" s="8" t="s">
        <v>58</v>
      </c>
    </row>
    <row r="431" ht="16" customHeight="1" spans="1:5">
      <c r="A431" s="8">
        <v>426</v>
      </c>
      <c r="B431" s="10" t="s">
        <v>1283</v>
      </c>
      <c r="C431" s="10" t="s">
        <v>1284</v>
      </c>
      <c r="D431" s="10" t="s">
        <v>1285</v>
      </c>
      <c r="E431" s="8" t="s">
        <v>58</v>
      </c>
    </row>
    <row r="432" ht="16" customHeight="1" spans="1:5">
      <c r="A432" s="8">
        <v>427</v>
      </c>
      <c r="B432" s="10" t="s">
        <v>1286</v>
      </c>
      <c r="C432" s="13" t="s">
        <v>1287</v>
      </c>
      <c r="D432" s="10" t="s">
        <v>1288</v>
      </c>
      <c r="E432" s="8" t="s">
        <v>58</v>
      </c>
    </row>
    <row r="433" ht="16" customHeight="1" spans="1:5">
      <c r="A433" s="8">
        <v>428</v>
      </c>
      <c r="B433" s="10" t="s">
        <v>1289</v>
      </c>
      <c r="C433" s="10" t="s">
        <v>1290</v>
      </c>
      <c r="D433" s="10" t="s">
        <v>1291</v>
      </c>
      <c r="E433" s="8" t="s">
        <v>58</v>
      </c>
    </row>
    <row r="434" ht="16" customHeight="1" spans="1:5">
      <c r="A434" s="8">
        <v>429</v>
      </c>
      <c r="B434" s="10" t="s">
        <v>1292</v>
      </c>
      <c r="C434" s="13" t="s">
        <v>1293</v>
      </c>
      <c r="D434" s="10" t="s">
        <v>1294</v>
      </c>
      <c r="E434" s="8" t="s">
        <v>58</v>
      </c>
    </row>
    <row r="435" ht="16" customHeight="1" spans="1:5">
      <c r="A435" s="8">
        <v>430</v>
      </c>
      <c r="B435" s="10" t="s">
        <v>1295</v>
      </c>
      <c r="C435" s="13" t="s">
        <v>1296</v>
      </c>
      <c r="D435" s="10" t="s">
        <v>1297</v>
      </c>
      <c r="E435" s="8" t="s">
        <v>58</v>
      </c>
    </row>
    <row r="436" ht="16" customHeight="1" spans="1:5">
      <c r="A436" s="8">
        <v>431</v>
      </c>
      <c r="B436" s="10" t="s">
        <v>1298</v>
      </c>
      <c r="C436" s="13" t="s">
        <v>1299</v>
      </c>
      <c r="D436" s="10" t="s">
        <v>1300</v>
      </c>
      <c r="E436" s="8" t="s">
        <v>58</v>
      </c>
    </row>
    <row r="437" ht="16" customHeight="1" spans="1:5">
      <c r="A437" s="8">
        <v>432</v>
      </c>
      <c r="B437" s="10" t="s">
        <v>1301</v>
      </c>
      <c r="C437" s="11" t="s">
        <v>1302</v>
      </c>
      <c r="D437" s="12" t="s">
        <v>1303</v>
      </c>
      <c r="E437" s="8" t="s">
        <v>58</v>
      </c>
    </row>
    <row r="438" ht="16" customHeight="1" spans="1:5">
      <c r="A438" s="8">
        <v>433</v>
      </c>
      <c r="B438" s="10" t="s">
        <v>1304</v>
      </c>
      <c r="C438" s="11" t="s">
        <v>1305</v>
      </c>
      <c r="D438" s="12" t="s">
        <v>1306</v>
      </c>
      <c r="E438" s="8" t="s">
        <v>58</v>
      </c>
    </row>
    <row r="439" ht="16" customHeight="1" spans="1:5">
      <c r="A439" s="8">
        <v>434</v>
      </c>
      <c r="B439" s="10" t="s">
        <v>1307</v>
      </c>
      <c r="C439" s="13" t="s">
        <v>1308</v>
      </c>
      <c r="D439" s="10" t="s">
        <v>1309</v>
      </c>
      <c r="E439" s="8" t="s">
        <v>58</v>
      </c>
    </row>
    <row r="440" ht="16" customHeight="1" spans="1:5">
      <c r="A440" s="8">
        <v>435</v>
      </c>
      <c r="B440" s="10" t="s">
        <v>1310</v>
      </c>
      <c r="C440" s="13" t="s">
        <v>1311</v>
      </c>
      <c r="D440" s="10" t="s">
        <v>1312</v>
      </c>
      <c r="E440" s="8" t="s">
        <v>58</v>
      </c>
    </row>
    <row r="441" ht="16" customHeight="1" spans="1:5">
      <c r="A441" s="8">
        <v>436</v>
      </c>
      <c r="B441" s="12" t="s">
        <v>1313</v>
      </c>
      <c r="C441" s="11" t="s">
        <v>1314</v>
      </c>
      <c r="D441" s="12" t="s">
        <v>1315</v>
      </c>
      <c r="E441" s="8" t="s">
        <v>58</v>
      </c>
    </row>
    <row r="442" ht="16" customHeight="1" spans="1:5">
      <c r="A442" s="8">
        <v>437</v>
      </c>
      <c r="B442" s="10" t="s">
        <v>1316</v>
      </c>
      <c r="C442" s="13" t="s">
        <v>1317</v>
      </c>
      <c r="D442" s="10" t="s">
        <v>1318</v>
      </c>
      <c r="E442" s="8" t="s">
        <v>58</v>
      </c>
    </row>
    <row r="443" ht="16" customHeight="1" spans="1:5">
      <c r="A443" s="8">
        <v>438</v>
      </c>
      <c r="B443" s="10" t="s">
        <v>1319</v>
      </c>
      <c r="C443" s="13" t="s">
        <v>1320</v>
      </c>
      <c r="D443" s="10" t="s">
        <v>1321</v>
      </c>
      <c r="E443" s="8" t="s">
        <v>58</v>
      </c>
    </row>
    <row r="444" ht="16" customHeight="1" spans="1:5">
      <c r="A444" s="8">
        <v>439</v>
      </c>
      <c r="B444" s="12" t="s">
        <v>1322</v>
      </c>
      <c r="C444" s="11" t="s">
        <v>1323</v>
      </c>
      <c r="D444" s="12" t="s">
        <v>1324</v>
      </c>
      <c r="E444" s="8" t="s">
        <v>58</v>
      </c>
    </row>
    <row r="445" ht="16" customHeight="1" spans="1:5">
      <c r="A445" s="8">
        <v>440</v>
      </c>
      <c r="B445" s="10" t="s">
        <v>1325</v>
      </c>
      <c r="C445" s="13" t="s">
        <v>1326</v>
      </c>
      <c r="D445" s="10" t="s">
        <v>1327</v>
      </c>
      <c r="E445" s="8" t="s">
        <v>58</v>
      </c>
    </row>
    <row r="446" ht="16" customHeight="1" spans="1:5">
      <c r="A446" s="8">
        <v>441</v>
      </c>
      <c r="B446" s="10" t="s">
        <v>1328</v>
      </c>
      <c r="C446" s="13" t="s">
        <v>1329</v>
      </c>
      <c r="D446" s="10" t="s">
        <v>1330</v>
      </c>
      <c r="E446" s="8" t="s">
        <v>58</v>
      </c>
    </row>
    <row r="447" ht="16" customHeight="1" spans="1:5">
      <c r="A447" s="8">
        <v>442</v>
      </c>
      <c r="B447" s="10" t="s">
        <v>1331</v>
      </c>
      <c r="C447" s="13" t="s">
        <v>1332</v>
      </c>
      <c r="D447" s="10" t="s">
        <v>1333</v>
      </c>
      <c r="E447" s="8" t="s">
        <v>58</v>
      </c>
    </row>
    <row r="448" ht="16" customHeight="1" spans="1:5">
      <c r="A448" s="8">
        <v>443</v>
      </c>
      <c r="B448" s="10" t="s">
        <v>1334</v>
      </c>
      <c r="C448" s="13" t="s">
        <v>1335</v>
      </c>
      <c r="D448" s="10" t="s">
        <v>1336</v>
      </c>
      <c r="E448" s="8" t="s">
        <v>58</v>
      </c>
    </row>
    <row r="449" ht="16" customHeight="1" spans="1:5">
      <c r="A449" s="8">
        <v>444</v>
      </c>
      <c r="B449" s="10" t="s">
        <v>1337</v>
      </c>
      <c r="C449" s="13" t="s">
        <v>1338</v>
      </c>
      <c r="D449" s="10" t="s">
        <v>1339</v>
      </c>
      <c r="E449" s="8" t="s">
        <v>58</v>
      </c>
    </row>
    <row r="450" ht="16" customHeight="1" spans="1:5">
      <c r="A450" s="8">
        <v>445</v>
      </c>
      <c r="B450" s="12" t="s">
        <v>1340</v>
      </c>
      <c r="C450" s="11" t="s">
        <v>1341</v>
      </c>
      <c r="D450" s="12" t="s">
        <v>1342</v>
      </c>
      <c r="E450" s="8" t="s">
        <v>58</v>
      </c>
    </row>
    <row r="451" ht="16" customHeight="1" spans="1:5">
      <c r="A451" s="8">
        <v>446</v>
      </c>
      <c r="B451" s="10" t="s">
        <v>1343</v>
      </c>
      <c r="C451" s="11" t="s">
        <v>1344</v>
      </c>
      <c r="D451" s="12" t="s">
        <v>1345</v>
      </c>
      <c r="E451" s="8" t="s">
        <v>58</v>
      </c>
    </row>
    <row r="452" ht="16" customHeight="1" spans="1:5">
      <c r="A452" s="8">
        <v>447</v>
      </c>
      <c r="B452" s="10" t="s">
        <v>1346</v>
      </c>
      <c r="C452" s="13" t="s">
        <v>1347</v>
      </c>
      <c r="D452" s="10" t="s">
        <v>1348</v>
      </c>
      <c r="E452" s="8" t="s">
        <v>58</v>
      </c>
    </row>
    <row r="453" ht="16" customHeight="1" spans="1:5">
      <c r="A453" s="8">
        <v>448</v>
      </c>
      <c r="B453" s="12" t="s">
        <v>1349</v>
      </c>
      <c r="C453" s="13" t="s">
        <v>1350</v>
      </c>
      <c r="D453" s="12" t="s">
        <v>1351</v>
      </c>
      <c r="E453" s="8" t="s">
        <v>58</v>
      </c>
    </row>
    <row r="454" ht="16" customHeight="1" spans="1:5">
      <c r="A454" s="8">
        <v>449</v>
      </c>
      <c r="B454" s="12" t="s">
        <v>1352</v>
      </c>
      <c r="C454" s="11" t="s">
        <v>1353</v>
      </c>
      <c r="D454" s="12" t="s">
        <v>1354</v>
      </c>
      <c r="E454" s="8" t="s">
        <v>58</v>
      </c>
    </row>
    <row r="455" ht="16" customHeight="1" spans="1:5">
      <c r="A455" s="8">
        <v>450</v>
      </c>
      <c r="B455" s="10" t="s">
        <v>1355</v>
      </c>
      <c r="C455" s="13" t="s">
        <v>1356</v>
      </c>
      <c r="D455" s="10" t="s">
        <v>1357</v>
      </c>
      <c r="E455" s="8" t="s">
        <v>58</v>
      </c>
    </row>
    <row r="456" ht="16" customHeight="1" spans="1:5">
      <c r="A456" s="8">
        <v>451</v>
      </c>
      <c r="B456" s="10" t="s">
        <v>1358</v>
      </c>
      <c r="C456" s="13" t="s">
        <v>1359</v>
      </c>
      <c r="D456" s="10" t="s">
        <v>1360</v>
      </c>
      <c r="E456" s="8" t="s">
        <v>58</v>
      </c>
    </row>
    <row r="457" ht="16" customHeight="1" spans="1:5">
      <c r="A457" s="8">
        <v>452</v>
      </c>
      <c r="B457" s="10" t="s">
        <v>1361</v>
      </c>
      <c r="C457" s="13" t="s">
        <v>1362</v>
      </c>
      <c r="D457" s="10" t="s">
        <v>1363</v>
      </c>
      <c r="E457" s="8" t="s">
        <v>58</v>
      </c>
    </row>
    <row r="458" ht="16" customHeight="1" spans="1:5">
      <c r="A458" s="8">
        <v>453</v>
      </c>
      <c r="B458" s="10" t="s">
        <v>1364</v>
      </c>
      <c r="C458" s="10" t="s">
        <v>1365</v>
      </c>
      <c r="D458" s="10" t="s">
        <v>1366</v>
      </c>
      <c r="E458" s="8" t="s">
        <v>58</v>
      </c>
    </row>
    <row r="459" ht="16" customHeight="1" spans="1:5">
      <c r="A459" s="8">
        <v>454</v>
      </c>
      <c r="B459" s="10" t="s">
        <v>1367</v>
      </c>
      <c r="C459" s="10" t="s">
        <v>1368</v>
      </c>
      <c r="D459" s="10" t="s">
        <v>1369</v>
      </c>
      <c r="E459" s="8" t="s">
        <v>58</v>
      </c>
    </row>
    <row r="460" ht="16" customHeight="1" spans="1:5">
      <c r="A460" s="8">
        <v>455</v>
      </c>
      <c r="B460" s="10" t="s">
        <v>1370</v>
      </c>
      <c r="C460" s="10" t="s">
        <v>1371</v>
      </c>
      <c r="D460" s="10" t="s">
        <v>1372</v>
      </c>
      <c r="E460" s="8" t="s">
        <v>58</v>
      </c>
    </row>
    <row r="461" ht="16" customHeight="1" spans="1:5">
      <c r="A461" s="8">
        <v>456</v>
      </c>
      <c r="B461" s="10" t="s">
        <v>1373</v>
      </c>
      <c r="C461" s="10" t="s">
        <v>1374</v>
      </c>
      <c r="D461" s="10" t="s">
        <v>1375</v>
      </c>
      <c r="E461" s="8" t="s">
        <v>58</v>
      </c>
    </row>
    <row r="462" ht="16" customHeight="1" spans="1:5">
      <c r="A462" s="8">
        <v>457</v>
      </c>
      <c r="B462" s="12" t="s">
        <v>1376</v>
      </c>
      <c r="C462" s="11" t="s">
        <v>1377</v>
      </c>
      <c r="D462" s="12" t="s">
        <v>1378</v>
      </c>
      <c r="E462" s="8" t="s">
        <v>58</v>
      </c>
    </row>
    <row r="463" ht="16" customHeight="1" spans="1:5">
      <c r="A463" s="8">
        <v>458</v>
      </c>
      <c r="B463" s="10" t="s">
        <v>1379</v>
      </c>
      <c r="C463" s="14" t="s">
        <v>1380</v>
      </c>
      <c r="D463" s="10" t="s">
        <v>1381</v>
      </c>
      <c r="E463" s="8" t="s">
        <v>58</v>
      </c>
    </row>
    <row r="464" ht="16" customHeight="1" spans="1:5">
      <c r="A464" s="8">
        <v>459</v>
      </c>
      <c r="B464" s="10" t="s">
        <v>1382</v>
      </c>
      <c r="C464" s="13" t="s">
        <v>1383</v>
      </c>
      <c r="D464" s="10" t="s">
        <v>1384</v>
      </c>
      <c r="E464" s="8" t="s">
        <v>58</v>
      </c>
    </row>
    <row r="465" ht="16" customHeight="1" spans="1:5">
      <c r="A465" s="8">
        <v>460</v>
      </c>
      <c r="B465" s="10" t="s">
        <v>1385</v>
      </c>
      <c r="C465" s="13" t="s">
        <v>1386</v>
      </c>
      <c r="D465" s="10" t="s">
        <v>1387</v>
      </c>
      <c r="E465" s="8" t="s">
        <v>58</v>
      </c>
    </row>
    <row r="466" ht="16" customHeight="1" spans="1:5">
      <c r="A466" s="8">
        <v>461</v>
      </c>
      <c r="B466" s="10" t="s">
        <v>1388</v>
      </c>
      <c r="C466" s="13" t="s">
        <v>1389</v>
      </c>
      <c r="D466" s="10" t="s">
        <v>1390</v>
      </c>
      <c r="E466" s="8" t="s">
        <v>58</v>
      </c>
    </row>
    <row r="467" ht="16" customHeight="1" spans="1:5">
      <c r="A467" s="8">
        <v>462</v>
      </c>
      <c r="B467" s="10" t="s">
        <v>1391</v>
      </c>
      <c r="C467" s="13" t="s">
        <v>1392</v>
      </c>
      <c r="D467" s="10" t="s">
        <v>1393</v>
      </c>
      <c r="E467" s="8" t="s">
        <v>58</v>
      </c>
    </row>
    <row r="468" ht="16" customHeight="1" spans="1:5">
      <c r="A468" s="8">
        <v>463</v>
      </c>
      <c r="B468" s="10" t="s">
        <v>1394</v>
      </c>
      <c r="C468" s="13" t="s">
        <v>1395</v>
      </c>
      <c r="D468" s="10" t="s">
        <v>1396</v>
      </c>
      <c r="E468" s="8" t="s">
        <v>58</v>
      </c>
    </row>
    <row r="469" ht="16" customHeight="1" spans="1:5">
      <c r="A469" s="8">
        <v>464</v>
      </c>
      <c r="B469" s="10" t="s">
        <v>1397</v>
      </c>
      <c r="C469" s="13" t="s">
        <v>1398</v>
      </c>
      <c r="D469" s="10" t="s">
        <v>1399</v>
      </c>
      <c r="E469" s="8" t="s">
        <v>58</v>
      </c>
    </row>
    <row r="470" ht="16" customHeight="1" spans="1:5">
      <c r="A470" s="8">
        <v>465</v>
      </c>
      <c r="B470" s="10" t="s">
        <v>1400</v>
      </c>
      <c r="C470" s="11" t="s">
        <v>1401</v>
      </c>
      <c r="D470" s="12" t="s">
        <v>1402</v>
      </c>
      <c r="E470" s="8" t="s">
        <v>58</v>
      </c>
    </row>
    <row r="471" ht="16" customHeight="1" spans="1:5">
      <c r="A471" s="8">
        <v>466</v>
      </c>
      <c r="B471" s="12" t="s">
        <v>1403</v>
      </c>
      <c r="C471" s="11" t="s">
        <v>1404</v>
      </c>
      <c r="D471" s="12" t="s">
        <v>1405</v>
      </c>
      <c r="E471" s="8" t="s">
        <v>58</v>
      </c>
    </row>
    <row r="472" ht="16" customHeight="1" spans="1:5">
      <c r="A472" s="8">
        <v>467</v>
      </c>
      <c r="B472" s="10" t="s">
        <v>1406</v>
      </c>
      <c r="C472" s="13" t="s">
        <v>1407</v>
      </c>
      <c r="D472" s="10" t="s">
        <v>1408</v>
      </c>
      <c r="E472" s="8" t="s">
        <v>58</v>
      </c>
    </row>
    <row r="473" ht="16" customHeight="1" spans="1:5">
      <c r="A473" s="8">
        <v>468</v>
      </c>
      <c r="B473" s="10" t="s">
        <v>1409</v>
      </c>
      <c r="C473" s="13" t="s">
        <v>1410</v>
      </c>
      <c r="D473" s="10" t="s">
        <v>1411</v>
      </c>
      <c r="E473" s="8" t="s">
        <v>58</v>
      </c>
    </row>
    <row r="474" ht="16" customHeight="1" spans="1:5">
      <c r="A474" s="8">
        <v>469</v>
      </c>
      <c r="B474" s="10" t="s">
        <v>1412</v>
      </c>
      <c r="C474" s="13" t="s">
        <v>1413</v>
      </c>
      <c r="D474" s="10" t="s">
        <v>1414</v>
      </c>
      <c r="E474" s="8" t="s">
        <v>58</v>
      </c>
    </row>
    <row r="475" ht="16" customHeight="1" spans="1:5">
      <c r="A475" s="8">
        <v>470</v>
      </c>
      <c r="B475" s="10" t="s">
        <v>1415</v>
      </c>
      <c r="C475" s="13" t="s">
        <v>1416</v>
      </c>
      <c r="D475" s="10" t="s">
        <v>1417</v>
      </c>
      <c r="E475" s="8" t="s">
        <v>58</v>
      </c>
    </row>
    <row r="476" ht="16" customHeight="1" spans="1:5">
      <c r="A476" s="8">
        <v>471</v>
      </c>
      <c r="B476" s="10" t="s">
        <v>1418</v>
      </c>
      <c r="C476" s="13" t="s">
        <v>1419</v>
      </c>
      <c r="D476" s="10" t="s">
        <v>1420</v>
      </c>
      <c r="E476" s="8" t="s">
        <v>58</v>
      </c>
    </row>
    <row r="477" ht="16" customHeight="1" spans="1:5">
      <c r="A477" s="8">
        <v>472</v>
      </c>
      <c r="B477" s="10" t="s">
        <v>1421</v>
      </c>
      <c r="C477" s="10" t="s">
        <v>1422</v>
      </c>
      <c r="D477" s="10" t="s">
        <v>1423</v>
      </c>
      <c r="E477" s="8" t="s">
        <v>58</v>
      </c>
    </row>
    <row r="478" ht="16" customHeight="1" spans="1:5">
      <c r="A478" s="8">
        <v>473</v>
      </c>
      <c r="B478" s="10" t="s">
        <v>1424</v>
      </c>
      <c r="C478" s="10" t="s">
        <v>1425</v>
      </c>
      <c r="D478" s="10" t="s">
        <v>1426</v>
      </c>
      <c r="E478" s="8" t="s">
        <v>58</v>
      </c>
    </row>
    <row r="479" ht="16" customHeight="1" spans="1:5">
      <c r="A479" s="8">
        <v>474</v>
      </c>
      <c r="B479" s="10" t="s">
        <v>1427</v>
      </c>
      <c r="C479" s="10" t="s">
        <v>1428</v>
      </c>
      <c r="D479" s="10" t="s">
        <v>1429</v>
      </c>
      <c r="E479" s="8" t="s">
        <v>58</v>
      </c>
    </row>
    <row r="480" ht="16" customHeight="1" spans="1:5">
      <c r="A480" s="8">
        <v>475</v>
      </c>
      <c r="B480" s="10" t="s">
        <v>1430</v>
      </c>
      <c r="C480" s="10" t="s">
        <v>1431</v>
      </c>
      <c r="D480" s="10" t="s">
        <v>1432</v>
      </c>
      <c r="E480" s="8" t="s">
        <v>58</v>
      </c>
    </row>
    <row r="481" ht="16" customHeight="1" spans="1:5">
      <c r="A481" s="8">
        <v>476</v>
      </c>
      <c r="B481" s="10" t="s">
        <v>1433</v>
      </c>
      <c r="C481" s="13" t="s">
        <v>1434</v>
      </c>
      <c r="D481" s="10" t="s">
        <v>1435</v>
      </c>
      <c r="E481" s="8" t="s">
        <v>58</v>
      </c>
    </row>
    <row r="482" ht="16" customHeight="1" spans="1:5">
      <c r="A482" s="8">
        <v>477</v>
      </c>
      <c r="B482" s="10" t="s">
        <v>1436</v>
      </c>
      <c r="C482" s="13" t="s">
        <v>1437</v>
      </c>
      <c r="D482" s="10" t="s">
        <v>1438</v>
      </c>
      <c r="E482" s="8" t="s">
        <v>58</v>
      </c>
    </row>
    <row r="483" ht="16" customHeight="1" spans="1:5">
      <c r="A483" s="8">
        <v>478</v>
      </c>
      <c r="B483" s="10" t="s">
        <v>1439</v>
      </c>
      <c r="C483" s="13" t="s">
        <v>1440</v>
      </c>
      <c r="D483" s="10" t="s">
        <v>1441</v>
      </c>
      <c r="E483" s="8" t="s">
        <v>58</v>
      </c>
    </row>
    <row r="484" ht="16" customHeight="1" spans="1:5">
      <c r="A484" s="8">
        <v>479</v>
      </c>
      <c r="B484" s="10" t="s">
        <v>1442</v>
      </c>
      <c r="C484" s="13" t="s">
        <v>1443</v>
      </c>
      <c r="D484" s="10" t="s">
        <v>1444</v>
      </c>
      <c r="E484" s="8" t="s">
        <v>58</v>
      </c>
    </row>
    <row r="485" ht="16" customHeight="1" spans="1:5">
      <c r="A485" s="8">
        <v>480</v>
      </c>
      <c r="B485" s="12" t="s">
        <v>1445</v>
      </c>
      <c r="C485" s="11" t="s">
        <v>1446</v>
      </c>
      <c r="D485" s="12" t="s">
        <v>1447</v>
      </c>
      <c r="E485" s="8" t="s">
        <v>58</v>
      </c>
    </row>
    <row r="486" ht="16" customHeight="1" spans="1:5">
      <c r="A486" s="8">
        <v>481</v>
      </c>
      <c r="B486" s="10" t="s">
        <v>1448</v>
      </c>
      <c r="C486" s="10" t="s">
        <v>1449</v>
      </c>
      <c r="D486" s="10" t="s">
        <v>1450</v>
      </c>
      <c r="E486" s="8" t="s">
        <v>58</v>
      </c>
    </row>
    <row r="487" ht="16" customHeight="1" spans="1:5">
      <c r="A487" s="8">
        <v>482</v>
      </c>
      <c r="B487" s="10" t="s">
        <v>1451</v>
      </c>
      <c r="C487" s="13" t="s">
        <v>1452</v>
      </c>
      <c r="D487" s="10" t="s">
        <v>1453</v>
      </c>
      <c r="E487" s="8" t="s">
        <v>58</v>
      </c>
    </row>
    <row r="488" ht="16" customHeight="1" spans="1:5">
      <c r="A488" s="8">
        <v>483</v>
      </c>
      <c r="B488" s="10" t="s">
        <v>1454</v>
      </c>
      <c r="C488" s="13" t="s">
        <v>1455</v>
      </c>
      <c r="D488" s="10" t="s">
        <v>1456</v>
      </c>
      <c r="E488" s="8" t="s">
        <v>58</v>
      </c>
    </row>
    <row r="489" ht="16" customHeight="1" spans="1:5">
      <c r="A489" s="8">
        <v>484</v>
      </c>
      <c r="B489" s="10" t="s">
        <v>1457</v>
      </c>
      <c r="C489" s="10" t="s">
        <v>1458</v>
      </c>
      <c r="D489" s="10" t="s">
        <v>1459</v>
      </c>
      <c r="E489" s="8" t="s">
        <v>58</v>
      </c>
    </row>
    <row r="490" ht="16" customHeight="1" spans="1:5">
      <c r="A490" s="8">
        <v>485</v>
      </c>
      <c r="B490" s="10" t="s">
        <v>1460</v>
      </c>
      <c r="C490" s="10" t="s">
        <v>1461</v>
      </c>
      <c r="D490" s="10" t="s">
        <v>1462</v>
      </c>
      <c r="E490" s="8" t="s">
        <v>58</v>
      </c>
    </row>
    <row r="491" ht="16" customHeight="1" spans="1:5">
      <c r="A491" s="8">
        <v>486</v>
      </c>
      <c r="B491" s="10" t="s">
        <v>1463</v>
      </c>
      <c r="C491" s="10" t="s">
        <v>1464</v>
      </c>
      <c r="D491" s="10" t="s">
        <v>1465</v>
      </c>
      <c r="E491" s="8" t="s">
        <v>58</v>
      </c>
    </row>
    <row r="492" ht="16" customHeight="1" spans="1:5">
      <c r="A492" s="8">
        <v>487</v>
      </c>
      <c r="B492" s="10" t="s">
        <v>1466</v>
      </c>
      <c r="C492" s="10" t="s">
        <v>1467</v>
      </c>
      <c r="D492" s="10" t="s">
        <v>1468</v>
      </c>
      <c r="E492" s="8" t="s">
        <v>58</v>
      </c>
    </row>
    <row r="493" ht="16" customHeight="1" spans="1:5">
      <c r="A493" s="8">
        <v>488</v>
      </c>
      <c r="B493" s="10" t="s">
        <v>1469</v>
      </c>
      <c r="C493" s="10" t="s">
        <v>1470</v>
      </c>
      <c r="D493" s="10" t="s">
        <v>1471</v>
      </c>
      <c r="E493" s="8" t="s">
        <v>58</v>
      </c>
    </row>
    <row r="494" ht="16" customHeight="1" spans="1:5">
      <c r="A494" s="8">
        <v>489</v>
      </c>
      <c r="B494" s="12" t="s">
        <v>1472</v>
      </c>
      <c r="C494" s="11" t="s">
        <v>1473</v>
      </c>
      <c r="D494" s="12" t="s">
        <v>1474</v>
      </c>
      <c r="E494" s="8" t="s">
        <v>58</v>
      </c>
    </row>
    <row r="495" ht="16" customHeight="1" spans="1:5">
      <c r="A495" s="8">
        <v>490</v>
      </c>
      <c r="B495" s="10" t="s">
        <v>1475</v>
      </c>
      <c r="C495" s="13" t="s">
        <v>1476</v>
      </c>
      <c r="D495" s="10" t="s">
        <v>1477</v>
      </c>
      <c r="E495" s="8" t="s">
        <v>58</v>
      </c>
    </row>
    <row r="496" ht="16" customHeight="1" spans="1:5">
      <c r="A496" s="8">
        <v>491</v>
      </c>
      <c r="B496" s="10" t="s">
        <v>1478</v>
      </c>
      <c r="C496" s="13" t="s">
        <v>1479</v>
      </c>
      <c r="D496" s="10" t="s">
        <v>1480</v>
      </c>
      <c r="E496" s="8" t="s">
        <v>58</v>
      </c>
    </row>
    <row r="497" ht="16" customHeight="1" spans="1:5">
      <c r="A497" s="8">
        <v>492</v>
      </c>
      <c r="B497" s="10" t="s">
        <v>1481</v>
      </c>
      <c r="C497" s="10" t="s">
        <v>1482</v>
      </c>
      <c r="D497" s="10" t="s">
        <v>1483</v>
      </c>
      <c r="E497" s="8" t="s">
        <v>58</v>
      </c>
    </row>
    <row r="498" ht="16" customHeight="1" spans="1:5">
      <c r="A498" s="8">
        <v>493</v>
      </c>
      <c r="B498" s="10" t="s">
        <v>1484</v>
      </c>
      <c r="C498" s="10" t="s">
        <v>1485</v>
      </c>
      <c r="D498" s="10" t="s">
        <v>1486</v>
      </c>
      <c r="E498" s="8" t="s">
        <v>58</v>
      </c>
    </row>
    <row r="499" ht="16" customHeight="1" spans="1:5">
      <c r="A499" s="8">
        <v>494</v>
      </c>
      <c r="B499" s="10" t="s">
        <v>1487</v>
      </c>
      <c r="C499" s="10" t="s">
        <v>1488</v>
      </c>
      <c r="D499" s="10" t="s">
        <v>1489</v>
      </c>
      <c r="E499" s="8" t="s">
        <v>58</v>
      </c>
    </row>
    <row r="500" ht="16" customHeight="1" spans="1:5">
      <c r="A500" s="8">
        <v>495</v>
      </c>
      <c r="B500" s="10" t="s">
        <v>1490</v>
      </c>
      <c r="C500" s="10" t="s">
        <v>1491</v>
      </c>
      <c r="D500" s="10" t="s">
        <v>1492</v>
      </c>
      <c r="E500" s="8" t="s">
        <v>58</v>
      </c>
    </row>
    <row r="501" ht="16" customHeight="1" spans="1:5">
      <c r="A501" s="8">
        <v>496</v>
      </c>
      <c r="B501" s="10" t="s">
        <v>1493</v>
      </c>
      <c r="C501" s="10" t="s">
        <v>1494</v>
      </c>
      <c r="D501" s="10" t="s">
        <v>1495</v>
      </c>
      <c r="E501" s="8" t="s">
        <v>58</v>
      </c>
    </row>
    <row r="502" ht="16" customHeight="1" spans="1:5">
      <c r="A502" s="8">
        <v>497</v>
      </c>
      <c r="B502" s="10" t="s">
        <v>1496</v>
      </c>
      <c r="C502" s="10" t="s">
        <v>1497</v>
      </c>
      <c r="D502" s="10" t="s">
        <v>1498</v>
      </c>
      <c r="E502" s="8" t="s">
        <v>58</v>
      </c>
    </row>
    <row r="503" ht="16" customHeight="1" spans="1:5">
      <c r="A503" s="8">
        <v>498</v>
      </c>
      <c r="B503" s="10" t="s">
        <v>1499</v>
      </c>
      <c r="C503" s="10" t="s">
        <v>1500</v>
      </c>
      <c r="D503" s="10" t="s">
        <v>1501</v>
      </c>
      <c r="E503" s="8" t="s">
        <v>58</v>
      </c>
    </row>
    <row r="504" ht="16" customHeight="1" spans="1:5">
      <c r="A504" s="8">
        <v>499</v>
      </c>
      <c r="B504" s="10" t="s">
        <v>1502</v>
      </c>
      <c r="C504" s="10" t="s">
        <v>1503</v>
      </c>
      <c r="D504" s="10" t="s">
        <v>1504</v>
      </c>
      <c r="E504" s="8" t="s">
        <v>58</v>
      </c>
    </row>
    <row r="505" ht="16" customHeight="1" spans="1:5">
      <c r="A505" s="8">
        <v>500</v>
      </c>
      <c r="B505" s="10" t="s">
        <v>1505</v>
      </c>
      <c r="C505" s="13" t="s">
        <v>1506</v>
      </c>
      <c r="D505" s="10" t="s">
        <v>1507</v>
      </c>
      <c r="E505" s="8" t="s">
        <v>58</v>
      </c>
    </row>
    <row r="506" ht="16" customHeight="1" spans="1:5">
      <c r="A506" s="8">
        <v>501</v>
      </c>
      <c r="B506" s="10" t="s">
        <v>1508</v>
      </c>
      <c r="C506" s="13" t="s">
        <v>1509</v>
      </c>
      <c r="D506" s="10" t="s">
        <v>1510</v>
      </c>
      <c r="E506" s="8" t="s">
        <v>58</v>
      </c>
    </row>
    <row r="507" ht="16" customHeight="1" spans="1:5">
      <c r="A507" s="8">
        <v>502</v>
      </c>
      <c r="B507" s="10" t="s">
        <v>1511</v>
      </c>
      <c r="C507" s="13" t="s">
        <v>1512</v>
      </c>
      <c r="D507" s="10" t="s">
        <v>1513</v>
      </c>
      <c r="E507" s="8" t="s">
        <v>58</v>
      </c>
    </row>
    <row r="508" ht="16" customHeight="1" spans="1:5">
      <c r="A508" s="8">
        <v>503</v>
      </c>
      <c r="B508" s="10" t="s">
        <v>1514</v>
      </c>
      <c r="C508" s="10" t="s">
        <v>1515</v>
      </c>
      <c r="D508" s="10" t="s">
        <v>1516</v>
      </c>
      <c r="E508" s="8" t="s">
        <v>58</v>
      </c>
    </row>
    <row r="509" ht="16" customHeight="1" spans="1:5">
      <c r="A509" s="8">
        <v>504</v>
      </c>
      <c r="B509" s="10" t="s">
        <v>1517</v>
      </c>
      <c r="C509" s="10" t="s">
        <v>1518</v>
      </c>
      <c r="D509" s="10" t="s">
        <v>1519</v>
      </c>
      <c r="E509" s="8" t="s">
        <v>58</v>
      </c>
    </row>
    <row r="510" ht="16" customHeight="1" spans="1:5">
      <c r="A510" s="8">
        <v>505</v>
      </c>
      <c r="B510" s="10" t="s">
        <v>1520</v>
      </c>
      <c r="C510" s="10" t="s">
        <v>1521</v>
      </c>
      <c r="D510" s="10" t="s">
        <v>1522</v>
      </c>
      <c r="E510" s="8" t="s">
        <v>58</v>
      </c>
    </row>
    <row r="511" ht="16" customHeight="1" spans="1:5">
      <c r="A511" s="8">
        <v>506</v>
      </c>
      <c r="B511" s="10" t="s">
        <v>1523</v>
      </c>
      <c r="C511" s="10" t="s">
        <v>1524</v>
      </c>
      <c r="D511" s="10" t="s">
        <v>1525</v>
      </c>
      <c r="E511" s="8" t="s">
        <v>58</v>
      </c>
    </row>
    <row r="512" ht="16" customHeight="1" spans="1:5">
      <c r="A512" s="8">
        <v>507</v>
      </c>
      <c r="B512" s="10" t="s">
        <v>1526</v>
      </c>
      <c r="C512" s="10" t="s">
        <v>1527</v>
      </c>
      <c r="D512" s="10" t="s">
        <v>1528</v>
      </c>
      <c r="E512" s="8" t="s">
        <v>58</v>
      </c>
    </row>
    <row r="513" ht="16" customHeight="1" spans="1:5">
      <c r="A513" s="8">
        <v>508</v>
      </c>
      <c r="B513" s="10" t="s">
        <v>1529</v>
      </c>
      <c r="C513" s="10" t="s">
        <v>1530</v>
      </c>
      <c r="D513" s="10" t="s">
        <v>1531</v>
      </c>
      <c r="E513" s="8" t="s">
        <v>58</v>
      </c>
    </row>
    <row r="514" ht="16" customHeight="1" spans="1:5">
      <c r="A514" s="8">
        <v>509</v>
      </c>
      <c r="B514" s="10" t="s">
        <v>1532</v>
      </c>
      <c r="C514" s="10" t="s">
        <v>1533</v>
      </c>
      <c r="D514" s="10" t="s">
        <v>1534</v>
      </c>
      <c r="E514" s="8" t="s">
        <v>58</v>
      </c>
    </row>
    <row r="515" ht="16" customHeight="1" spans="1:5">
      <c r="A515" s="8">
        <v>510</v>
      </c>
      <c r="B515" s="12" t="s">
        <v>1535</v>
      </c>
      <c r="C515" s="11" t="s">
        <v>1536</v>
      </c>
      <c r="D515" s="12" t="s">
        <v>1537</v>
      </c>
      <c r="E515" s="8" t="s">
        <v>58</v>
      </c>
    </row>
    <row r="516" ht="16" customHeight="1" spans="1:5">
      <c r="A516" s="8">
        <v>511</v>
      </c>
      <c r="B516" s="12" t="s">
        <v>1538</v>
      </c>
      <c r="C516" s="11" t="s">
        <v>1539</v>
      </c>
      <c r="D516" s="12" t="s">
        <v>1540</v>
      </c>
      <c r="E516" s="8" t="s">
        <v>58</v>
      </c>
    </row>
    <row r="517" ht="16" customHeight="1" spans="1:5">
      <c r="A517" s="8">
        <v>512</v>
      </c>
      <c r="B517" s="12" t="s">
        <v>1541</v>
      </c>
      <c r="C517" s="11" t="s">
        <v>1542</v>
      </c>
      <c r="D517" s="12" t="s">
        <v>1543</v>
      </c>
      <c r="E517" s="8" t="s">
        <v>58</v>
      </c>
    </row>
    <row r="518" ht="16" customHeight="1" spans="1:5">
      <c r="A518" s="8">
        <v>513</v>
      </c>
      <c r="B518" s="12" t="s">
        <v>1544</v>
      </c>
      <c r="C518" s="11" t="s">
        <v>1545</v>
      </c>
      <c r="D518" s="12" t="s">
        <v>1546</v>
      </c>
      <c r="E518" s="8" t="s">
        <v>58</v>
      </c>
    </row>
    <row r="519" ht="16" customHeight="1" spans="1:5">
      <c r="A519" s="8">
        <v>514</v>
      </c>
      <c r="B519" s="10" t="s">
        <v>1547</v>
      </c>
      <c r="C519" s="13" t="s">
        <v>1548</v>
      </c>
      <c r="D519" s="10" t="s">
        <v>1549</v>
      </c>
      <c r="E519" s="8" t="s">
        <v>58</v>
      </c>
    </row>
    <row r="520" ht="16" customHeight="1" spans="1:5">
      <c r="A520" s="8">
        <v>515</v>
      </c>
      <c r="B520" s="10" t="s">
        <v>1550</v>
      </c>
      <c r="C520" s="13" t="s">
        <v>1551</v>
      </c>
      <c r="D520" s="10" t="s">
        <v>1552</v>
      </c>
      <c r="E520" s="8" t="s">
        <v>58</v>
      </c>
    </row>
    <row r="521" ht="16" customHeight="1" spans="1:5">
      <c r="A521" s="8">
        <v>516</v>
      </c>
      <c r="B521" s="10" t="s">
        <v>1553</v>
      </c>
      <c r="C521" s="10" t="s">
        <v>1554</v>
      </c>
      <c r="D521" s="10" t="s">
        <v>1555</v>
      </c>
      <c r="E521" s="8" t="s">
        <v>58</v>
      </c>
    </row>
    <row r="522" ht="16" customHeight="1" spans="1:5">
      <c r="A522" s="8">
        <v>517</v>
      </c>
      <c r="B522" s="10" t="s">
        <v>1556</v>
      </c>
      <c r="C522" s="10" t="s">
        <v>1557</v>
      </c>
      <c r="D522" s="10" t="s">
        <v>1558</v>
      </c>
      <c r="E522" s="8" t="s">
        <v>58</v>
      </c>
    </row>
    <row r="523" ht="16" customHeight="1" spans="1:5">
      <c r="A523" s="8">
        <v>518</v>
      </c>
      <c r="B523" s="10" t="s">
        <v>1559</v>
      </c>
      <c r="C523" s="10" t="s">
        <v>1560</v>
      </c>
      <c r="D523" s="10" t="s">
        <v>1561</v>
      </c>
      <c r="E523" s="8" t="s">
        <v>58</v>
      </c>
    </row>
    <row r="524" ht="16" customHeight="1" spans="1:5">
      <c r="A524" s="8">
        <v>519</v>
      </c>
      <c r="B524" s="10" t="s">
        <v>1562</v>
      </c>
      <c r="C524" s="10" t="s">
        <v>1563</v>
      </c>
      <c r="D524" s="10" t="s">
        <v>1564</v>
      </c>
      <c r="E524" s="8" t="s">
        <v>58</v>
      </c>
    </row>
    <row r="525" ht="16" customHeight="1" spans="1:5">
      <c r="A525" s="8">
        <v>520</v>
      </c>
      <c r="B525" s="12" t="s">
        <v>1565</v>
      </c>
      <c r="C525" s="11" t="s">
        <v>1566</v>
      </c>
      <c r="D525" s="12" t="s">
        <v>1567</v>
      </c>
      <c r="E525" s="8" t="s">
        <v>58</v>
      </c>
    </row>
    <row r="526" ht="16" customHeight="1" spans="1:5">
      <c r="A526" s="8">
        <v>521</v>
      </c>
      <c r="B526" s="10" t="s">
        <v>1568</v>
      </c>
      <c r="C526" s="13" t="s">
        <v>1569</v>
      </c>
      <c r="D526" s="10" t="s">
        <v>1570</v>
      </c>
      <c r="E526" s="8" t="s">
        <v>58</v>
      </c>
    </row>
    <row r="527" ht="16" customHeight="1" spans="1:5">
      <c r="A527" s="8">
        <v>522</v>
      </c>
      <c r="B527" s="10" t="s">
        <v>1571</v>
      </c>
      <c r="C527" s="13" t="s">
        <v>1572</v>
      </c>
      <c r="D527" s="10" t="s">
        <v>1573</v>
      </c>
      <c r="E527" s="8" t="s">
        <v>58</v>
      </c>
    </row>
    <row r="528" ht="16" customHeight="1" spans="1:5">
      <c r="A528" s="8">
        <v>523</v>
      </c>
      <c r="B528" s="10" t="s">
        <v>1574</v>
      </c>
      <c r="C528" s="13" t="s">
        <v>1575</v>
      </c>
      <c r="D528" s="10" t="s">
        <v>1576</v>
      </c>
      <c r="E528" s="8" t="s">
        <v>58</v>
      </c>
    </row>
    <row r="529" ht="16" customHeight="1" spans="1:5">
      <c r="A529" s="8">
        <v>524</v>
      </c>
      <c r="B529" s="10" t="s">
        <v>1577</v>
      </c>
      <c r="C529" s="13" t="s">
        <v>1578</v>
      </c>
      <c r="D529" s="10" t="s">
        <v>1579</v>
      </c>
      <c r="E529" s="8" t="s">
        <v>58</v>
      </c>
    </row>
    <row r="530" ht="16" customHeight="1" spans="1:5">
      <c r="A530" s="8">
        <v>525</v>
      </c>
      <c r="B530" s="10" t="s">
        <v>1580</v>
      </c>
      <c r="C530" s="13" t="s">
        <v>1581</v>
      </c>
      <c r="D530" s="10" t="s">
        <v>1582</v>
      </c>
      <c r="E530" s="8" t="s">
        <v>58</v>
      </c>
    </row>
    <row r="531" ht="16" customHeight="1" spans="1:5">
      <c r="A531" s="8">
        <v>526</v>
      </c>
      <c r="B531" s="10" t="s">
        <v>1583</v>
      </c>
      <c r="C531" s="13" t="s">
        <v>1584</v>
      </c>
      <c r="D531" s="10" t="s">
        <v>1585</v>
      </c>
      <c r="E531" s="8" t="s">
        <v>58</v>
      </c>
    </row>
    <row r="532" ht="16" customHeight="1" spans="1:5">
      <c r="A532" s="8">
        <v>527</v>
      </c>
      <c r="B532" s="10" t="s">
        <v>1586</v>
      </c>
      <c r="C532" s="10" t="s">
        <v>1587</v>
      </c>
      <c r="D532" s="10" t="s">
        <v>1588</v>
      </c>
      <c r="E532" s="8" t="s">
        <v>58</v>
      </c>
    </row>
    <row r="533" ht="16" customHeight="1" spans="1:5">
      <c r="A533" s="8">
        <v>528</v>
      </c>
      <c r="B533" s="10" t="s">
        <v>1589</v>
      </c>
      <c r="C533" s="10" t="s">
        <v>1590</v>
      </c>
      <c r="D533" s="10" t="s">
        <v>1591</v>
      </c>
      <c r="E533" s="8" t="s">
        <v>58</v>
      </c>
    </row>
    <row r="534" ht="16" customHeight="1" spans="1:5">
      <c r="A534" s="8">
        <v>529</v>
      </c>
      <c r="B534" s="10" t="s">
        <v>1592</v>
      </c>
      <c r="C534" s="10" t="s">
        <v>1593</v>
      </c>
      <c r="D534" s="10" t="s">
        <v>1594</v>
      </c>
      <c r="E534" s="8" t="s">
        <v>58</v>
      </c>
    </row>
    <row r="535" ht="16" customHeight="1" spans="1:5">
      <c r="A535" s="8">
        <v>530</v>
      </c>
      <c r="B535" s="10" t="s">
        <v>1595</v>
      </c>
      <c r="C535" s="10" t="s">
        <v>1596</v>
      </c>
      <c r="D535" s="10" t="s">
        <v>1597</v>
      </c>
      <c r="E535" s="8" t="s">
        <v>58</v>
      </c>
    </row>
    <row r="536" ht="16" customHeight="1" spans="1:5">
      <c r="A536" s="8">
        <v>531</v>
      </c>
      <c r="B536" s="10" t="s">
        <v>1598</v>
      </c>
      <c r="C536" s="13" t="s">
        <v>1599</v>
      </c>
      <c r="D536" s="10" t="s">
        <v>1600</v>
      </c>
      <c r="E536" s="8" t="s">
        <v>58</v>
      </c>
    </row>
    <row r="537" ht="16" customHeight="1" spans="1:5">
      <c r="A537" s="8">
        <v>532</v>
      </c>
      <c r="B537" s="10" t="s">
        <v>1601</v>
      </c>
      <c r="C537" s="13" t="s">
        <v>1602</v>
      </c>
      <c r="D537" s="10" t="s">
        <v>1603</v>
      </c>
      <c r="E537" s="8" t="s">
        <v>58</v>
      </c>
    </row>
    <row r="538" ht="16" customHeight="1" spans="1:5">
      <c r="A538" s="8">
        <v>533</v>
      </c>
      <c r="B538" s="10" t="s">
        <v>1604</v>
      </c>
      <c r="C538" s="13" t="s">
        <v>1605</v>
      </c>
      <c r="D538" s="10" t="s">
        <v>1606</v>
      </c>
      <c r="E538" s="8" t="s">
        <v>58</v>
      </c>
    </row>
    <row r="539" ht="16" customHeight="1" spans="1:5">
      <c r="A539" s="8">
        <v>534</v>
      </c>
      <c r="B539" s="10" t="s">
        <v>1607</v>
      </c>
      <c r="C539" s="13" t="s">
        <v>1608</v>
      </c>
      <c r="D539" s="10" t="s">
        <v>1609</v>
      </c>
      <c r="E539" s="8" t="s">
        <v>58</v>
      </c>
    </row>
    <row r="540" ht="16" customHeight="1" spans="1:5">
      <c r="A540" s="8">
        <v>535</v>
      </c>
      <c r="B540" s="10" t="s">
        <v>1610</v>
      </c>
      <c r="C540" s="13" t="s">
        <v>1611</v>
      </c>
      <c r="D540" s="10" t="s">
        <v>1612</v>
      </c>
      <c r="E540" s="8" t="s">
        <v>58</v>
      </c>
    </row>
    <row r="541" ht="16" customHeight="1" spans="1:5">
      <c r="A541" s="8">
        <v>536</v>
      </c>
      <c r="B541" s="15" t="s">
        <v>1613</v>
      </c>
      <c r="C541" s="15" t="s">
        <v>1614</v>
      </c>
      <c r="D541" s="15" t="s">
        <v>1615</v>
      </c>
      <c r="E541" s="8" t="s">
        <v>58</v>
      </c>
    </row>
    <row r="542" ht="16" customHeight="1" spans="1:5">
      <c r="A542" s="8">
        <v>537</v>
      </c>
      <c r="B542" s="15" t="s">
        <v>1616</v>
      </c>
      <c r="C542" s="15" t="s">
        <v>1617</v>
      </c>
      <c r="D542" s="15" t="s">
        <v>1618</v>
      </c>
      <c r="E542" s="8" t="s">
        <v>58</v>
      </c>
    </row>
    <row r="543" ht="16" customHeight="1" spans="1:5">
      <c r="A543" s="8">
        <v>538</v>
      </c>
      <c r="B543" s="15" t="s">
        <v>1619</v>
      </c>
      <c r="C543" s="15" t="s">
        <v>1620</v>
      </c>
      <c r="D543" s="15" t="s">
        <v>1621</v>
      </c>
      <c r="E543" s="8" t="s">
        <v>58</v>
      </c>
    </row>
    <row r="544" ht="16" customHeight="1" spans="1:5">
      <c r="A544" s="8">
        <v>539</v>
      </c>
      <c r="B544" s="15" t="s">
        <v>1622</v>
      </c>
      <c r="C544" s="15" t="s">
        <v>1623</v>
      </c>
      <c r="D544" s="15" t="s">
        <v>1624</v>
      </c>
      <c r="E544" s="8" t="s">
        <v>58</v>
      </c>
    </row>
    <row r="545" ht="16" customHeight="1" spans="1:5">
      <c r="A545" s="8">
        <v>540</v>
      </c>
      <c r="B545" s="15" t="s">
        <v>1625</v>
      </c>
      <c r="C545" s="15" t="s">
        <v>1626</v>
      </c>
      <c r="D545" s="15" t="s">
        <v>1627</v>
      </c>
      <c r="E545" s="8" t="s">
        <v>58</v>
      </c>
    </row>
    <row r="546" ht="16" customHeight="1" spans="1:5">
      <c r="A546" s="8">
        <v>541</v>
      </c>
      <c r="B546" s="15" t="s">
        <v>1628</v>
      </c>
      <c r="C546" s="15" t="s">
        <v>1629</v>
      </c>
      <c r="D546" s="15" t="s">
        <v>1630</v>
      </c>
      <c r="E546" s="8" t="s">
        <v>58</v>
      </c>
    </row>
    <row r="547" ht="16" customHeight="1" spans="1:5">
      <c r="A547" s="8">
        <v>542</v>
      </c>
      <c r="B547" s="15" t="s">
        <v>1631</v>
      </c>
      <c r="C547" s="15" t="s">
        <v>1632</v>
      </c>
      <c r="D547" s="15" t="s">
        <v>1633</v>
      </c>
      <c r="E547" s="8" t="s">
        <v>58</v>
      </c>
    </row>
    <row r="548" ht="16" customHeight="1" spans="1:5">
      <c r="A548" s="8">
        <v>543</v>
      </c>
      <c r="B548" s="15" t="s">
        <v>1634</v>
      </c>
      <c r="C548" s="15" t="s">
        <v>1635</v>
      </c>
      <c r="D548" s="15" t="s">
        <v>1636</v>
      </c>
      <c r="E548" s="8" t="s">
        <v>58</v>
      </c>
    </row>
    <row r="549" ht="16" customHeight="1" spans="1:5">
      <c r="A549" s="8">
        <v>544</v>
      </c>
      <c r="B549" s="10" t="s">
        <v>1637</v>
      </c>
      <c r="C549" s="10" t="s">
        <v>1638</v>
      </c>
      <c r="D549" s="10" t="s">
        <v>1639</v>
      </c>
      <c r="E549" s="8" t="s">
        <v>58</v>
      </c>
    </row>
    <row r="550" ht="16" customHeight="1" spans="1:5">
      <c r="A550" s="8">
        <v>545</v>
      </c>
      <c r="B550" s="10" t="s">
        <v>1640</v>
      </c>
      <c r="C550" s="10" t="s">
        <v>1641</v>
      </c>
      <c r="D550" s="10" t="s">
        <v>1642</v>
      </c>
      <c r="E550" s="8" t="s">
        <v>58</v>
      </c>
    </row>
    <row r="551" ht="16" customHeight="1" spans="1:5">
      <c r="A551" s="8">
        <v>546</v>
      </c>
      <c r="B551" s="10" t="s">
        <v>1643</v>
      </c>
      <c r="C551" s="10" t="s">
        <v>1644</v>
      </c>
      <c r="D551" s="10" t="s">
        <v>1645</v>
      </c>
      <c r="E551" s="8" t="s">
        <v>58</v>
      </c>
    </row>
    <row r="552" ht="16" customHeight="1" spans="1:5">
      <c r="A552" s="8">
        <v>547</v>
      </c>
      <c r="B552" s="10" t="s">
        <v>1646</v>
      </c>
      <c r="C552" s="10" t="s">
        <v>1647</v>
      </c>
      <c r="D552" s="10" t="s">
        <v>1648</v>
      </c>
      <c r="E552" s="8" t="s">
        <v>58</v>
      </c>
    </row>
    <row r="553" ht="16" customHeight="1" spans="1:5">
      <c r="A553" s="8">
        <v>548</v>
      </c>
      <c r="B553" s="10" t="s">
        <v>1649</v>
      </c>
      <c r="C553" s="10" t="s">
        <v>1650</v>
      </c>
      <c r="D553" s="10" t="s">
        <v>1651</v>
      </c>
      <c r="E553" s="8" t="s">
        <v>58</v>
      </c>
    </row>
    <row r="554" ht="16" customHeight="1" spans="1:5">
      <c r="A554" s="8">
        <v>549</v>
      </c>
      <c r="B554" s="10" t="s">
        <v>1652</v>
      </c>
      <c r="C554" s="10" t="s">
        <v>1653</v>
      </c>
      <c r="D554" s="10" t="s">
        <v>1654</v>
      </c>
      <c r="E554" s="8" t="s">
        <v>58</v>
      </c>
    </row>
    <row r="555" ht="16" customHeight="1" spans="1:5">
      <c r="A555" s="8">
        <v>550</v>
      </c>
      <c r="B555" s="10" t="s">
        <v>1655</v>
      </c>
      <c r="C555" s="10" t="s">
        <v>1656</v>
      </c>
      <c r="D555" s="10" t="s">
        <v>1657</v>
      </c>
      <c r="E555" s="8" t="s">
        <v>58</v>
      </c>
    </row>
    <row r="556" ht="16" customHeight="1" spans="1:5">
      <c r="A556" s="8">
        <v>551</v>
      </c>
      <c r="B556" s="12" t="s">
        <v>1658</v>
      </c>
      <c r="C556" s="11" t="s">
        <v>1659</v>
      </c>
      <c r="D556" s="12" t="s">
        <v>1660</v>
      </c>
      <c r="E556" s="8" t="s">
        <v>58</v>
      </c>
    </row>
    <row r="557" ht="16" customHeight="1" spans="1:5">
      <c r="A557" s="8">
        <v>552</v>
      </c>
      <c r="B557" s="10" t="s">
        <v>1661</v>
      </c>
      <c r="C557" s="13" t="s">
        <v>1662</v>
      </c>
      <c r="D557" s="12" t="s">
        <v>1663</v>
      </c>
      <c r="E557" s="8" t="s">
        <v>58</v>
      </c>
    </row>
    <row r="558" ht="16" customHeight="1" spans="1:5">
      <c r="A558" s="8">
        <v>553</v>
      </c>
      <c r="B558" s="10" t="s">
        <v>1664</v>
      </c>
      <c r="C558" s="13" t="s">
        <v>1665</v>
      </c>
      <c r="D558" s="10" t="s">
        <v>1666</v>
      </c>
      <c r="E558" s="8" t="s">
        <v>58</v>
      </c>
    </row>
    <row r="559" ht="16" customHeight="1" spans="1:5">
      <c r="A559" s="8">
        <v>554</v>
      </c>
      <c r="B559" s="10" t="s">
        <v>1667</v>
      </c>
      <c r="C559" s="13" t="s">
        <v>1668</v>
      </c>
      <c r="D559" s="10" t="s">
        <v>1669</v>
      </c>
      <c r="E559" s="8" t="s">
        <v>58</v>
      </c>
    </row>
    <row r="560" ht="16" customHeight="1" spans="1:5">
      <c r="A560" s="8">
        <v>555</v>
      </c>
      <c r="B560" s="10" t="s">
        <v>1670</v>
      </c>
      <c r="C560" s="13" t="s">
        <v>1671</v>
      </c>
      <c r="D560" s="10" t="s">
        <v>1672</v>
      </c>
      <c r="E560" s="8" t="s">
        <v>58</v>
      </c>
    </row>
    <row r="561" ht="16" customHeight="1" spans="1:5">
      <c r="A561" s="8">
        <v>556</v>
      </c>
      <c r="B561" s="10" t="s">
        <v>1673</v>
      </c>
      <c r="C561" s="13" t="s">
        <v>1674</v>
      </c>
      <c r="D561" s="10" t="s">
        <v>1675</v>
      </c>
      <c r="E561" s="8" t="s">
        <v>58</v>
      </c>
    </row>
    <row r="562" ht="16" customHeight="1" spans="1:5">
      <c r="A562" s="8">
        <v>557</v>
      </c>
      <c r="B562" s="10" t="s">
        <v>1676</v>
      </c>
      <c r="C562" s="13" t="s">
        <v>1677</v>
      </c>
      <c r="D562" s="10" t="s">
        <v>1678</v>
      </c>
      <c r="E562" s="8" t="s">
        <v>58</v>
      </c>
    </row>
    <row r="563" ht="16" customHeight="1" spans="1:5">
      <c r="A563" s="8">
        <v>558</v>
      </c>
      <c r="B563" s="10" t="s">
        <v>1679</v>
      </c>
      <c r="C563" s="13" t="s">
        <v>1680</v>
      </c>
      <c r="D563" s="10" t="s">
        <v>1681</v>
      </c>
      <c r="E563" s="8" t="s">
        <v>58</v>
      </c>
    </row>
    <row r="564" ht="16" customHeight="1" spans="1:5">
      <c r="A564" s="8">
        <v>559</v>
      </c>
      <c r="B564" s="12" t="s">
        <v>1682</v>
      </c>
      <c r="C564" s="11" t="s">
        <v>1683</v>
      </c>
      <c r="D564" s="12" t="s">
        <v>1684</v>
      </c>
      <c r="E564" s="8" t="s">
        <v>58</v>
      </c>
    </row>
    <row r="565" ht="16" customHeight="1" spans="1:5">
      <c r="A565" s="8">
        <v>560</v>
      </c>
      <c r="B565" s="12" t="s">
        <v>1685</v>
      </c>
      <c r="C565" s="11" t="s">
        <v>1686</v>
      </c>
      <c r="D565" s="12" t="s">
        <v>1687</v>
      </c>
      <c r="E565" s="8" t="s">
        <v>58</v>
      </c>
    </row>
    <row r="566" ht="16" customHeight="1" spans="1:5">
      <c r="A566" s="8">
        <v>561</v>
      </c>
      <c r="B566" s="12" t="s">
        <v>1688</v>
      </c>
      <c r="C566" s="11" t="s">
        <v>1689</v>
      </c>
      <c r="D566" s="12" t="s">
        <v>1690</v>
      </c>
      <c r="E566" s="8" t="s">
        <v>58</v>
      </c>
    </row>
    <row r="567" ht="16" customHeight="1" spans="1:5">
      <c r="A567" s="8">
        <v>562</v>
      </c>
      <c r="B567" s="12" t="s">
        <v>1691</v>
      </c>
      <c r="C567" s="11" t="s">
        <v>1692</v>
      </c>
      <c r="D567" s="12" t="s">
        <v>1693</v>
      </c>
      <c r="E567" s="8" t="s">
        <v>58</v>
      </c>
    </row>
    <row r="568" ht="16" customHeight="1" spans="1:5">
      <c r="A568" s="8">
        <v>563</v>
      </c>
      <c r="B568" s="10" t="s">
        <v>1694</v>
      </c>
      <c r="C568" s="13" t="s">
        <v>1695</v>
      </c>
      <c r="D568" s="10" t="s">
        <v>1696</v>
      </c>
      <c r="E568" s="8" t="s">
        <v>58</v>
      </c>
    </row>
    <row r="569" ht="16" customHeight="1" spans="1:5">
      <c r="A569" s="8">
        <v>564</v>
      </c>
      <c r="B569" s="10" t="s">
        <v>1697</v>
      </c>
      <c r="C569" s="13" t="s">
        <v>1698</v>
      </c>
      <c r="D569" s="10" t="s">
        <v>1699</v>
      </c>
      <c r="E569" s="8" t="s">
        <v>58</v>
      </c>
    </row>
    <row r="570" ht="16" customHeight="1" spans="1:5">
      <c r="A570" s="8">
        <v>565</v>
      </c>
      <c r="B570" s="10" t="s">
        <v>1700</v>
      </c>
      <c r="C570" s="13" t="s">
        <v>1701</v>
      </c>
      <c r="D570" s="10" t="s">
        <v>1702</v>
      </c>
      <c r="E570" s="8" t="s">
        <v>58</v>
      </c>
    </row>
    <row r="571" ht="16" customHeight="1" spans="1:5">
      <c r="A571" s="8">
        <v>566</v>
      </c>
      <c r="B571" s="10" t="s">
        <v>1703</v>
      </c>
      <c r="C571" s="13" t="s">
        <v>1704</v>
      </c>
      <c r="D571" s="10" t="s">
        <v>1705</v>
      </c>
      <c r="E571" s="8" t="s">
        <v>58</v>
      </c>
    </row>
    <row r="572" ht="16" customHeight="1" spans="1:5">
      <c r="A572" s="8">
        <v>567</v>
      </c>
      <c r="B572" s="10" t="s">
        <v>1706</v>
      </c>
      <c r="C572" s="13" t="s">
        <v>1707</v>
      </c>
      <c r="D572" s="10" t="s">
        <v>1708</v>
      </c>
      <c r="E572" s="8" t="s">
        <v>58</v>
      </c>
    </row>
    <row r="573" ht="16" customHeight="1" spans="1:5">
      <c r="A573" s="8">
        <v>568</v>
      </c>
      <c r="B573" s="10" t="s">
        <v>1709</v>
      </c>
      <c r="C573" s="13" t="s">
        <v>1710</v>
      </c>
      <c r="D573" s="10" t="s">
        <v>1711</v>
      </c>
      <c r="E573" s="8" t="s">
        <v>58</v>
      </c>
    </row>
    <row r="574" ht="16" customHeight="1" spans="1:5">
      <c r="A574" s="8">
        <v>569</v>
      </c>
      <c r="B574" s="10" t="s">
        <v>1712</v>
      </c>
      <c r="C574" s="13" t="s">
        <v>1713</v>
      </c>
      <c r="D574" s="10" t="s">
        <v>1714</v>
      </c>
      <c r="E574" s="8" t="s">
        <v>58</v>
      </c>
    </row>
    <row r="575" ht="16" customHeight="1" spans="1:5">
      <c r="A575" s="8">
        <v>570</v>
      </c>
      <c r="B575" s="10" t="s">
        <v>1715</v>
      </c>
      <c r="C575" s="13" t="s">
        <v>1716</v>
      </c>
      <c r="D575" s="10" t="s">
        <v>1717</v>
      </c>
      <c r="E575" s="8" t="s">
        <v>58</v>
      </c>
    </row>
    <row r="576" ht="16" customHeight="1" spans="1:5">
      <c r="A576" s="8">
        <v>571</v>
      </c>
      <c r="B576" s="10" t="s">
        <v>1718</v>
      </c>
      <c r="C576" s="13" t="s">
        <v>1719</v>
      </c>
      <c r="D576" s="10" t="s">
        <v>1720</v>
      </c>
      <c r="E576" s="8" t="s">
        <v>58</v>
      </c>
    </row>
    <row r="577" ht="16" customHeight="1" spans="1:5">
      <c r="A577" s="8">
        <v>572</v>
      </c>
      <c r="B577" s="10" t="s">
        <v>1721</v>
      </c>
      <c r="C577" s="13" t="s">
        <v>1722</v>
      </c>
      <c r="D577" s="10" t="s">
        <v>1723</v>
      </c>
      <c r="E577" s="8" t="s">
        <v>58</v>
      </c>
    </row>
    <row r="578" ht="16" customHeight="1" spans="1:5">
      <c r="A578" s="8">
        <v>573</v>
      </c>
      <c r="B578" s="12" t="s">
        <v>1724</v>
      </c>
      <c r="C578" s="11" t="s">
        <v>1725</v>
      </c>
      <c r="D578" s="12" t="s">
        <v>1726</v>
      </c>
      <c r="E578" s="8" t="s">
        <v>58</v>
      </c>
    </row>
    <row r="579" ht="16" customHeight="1" spans="1:5">
      <c r="A579" s="8">
        <v>574</v>
      </c>
      <c r="B579" s="10" t="s">
        <v>1727</v>
      </c>
      <c r="C579" s="13" t="s">
        <v>1728</v>
      </c>
      <c r="D579" s="10" t="s">
        <v>1729</v>
      </c>
      <c r="E579" s="8" t="s">
        <v>58</v>
      </c>
    </row>
    <row r="580" ht="16" customHeight="1" spans="1:5">
      <c r="A580" s="8">
        <v>575</v>
      </c>
      <c r="B580" s="10" t="s">
        <v>1730</v>
      </c>
      <c r="C580" s="13" t="s">
        <v>1731</v>
      </c>
      <c r="D580" s="10" t="s">
        <v>1732</v>
      </c>
      <c r="E580" s="8" t="s">
        <v>58</v>
      </c>
    </row>
    <row r="581" ht="16" customHeight="1" spans="1:5">
      <c r="A581" s="8">
        <v>576</v>
      </c>
      <c r="B581" s="10" t="s">
        <v>1733</v>
      </c>
      <c r="C581" s="13" t="s">
        <v>1734</v>
      </c>
      <c r="D581" s="10" t="s">
        <v>1735</v>
      </c>
      <c r="E581" s="8" t="s">
        <v>58</v>
      </c>
    </row>
    <row r="582" ht="16" customHeight="1" spans="1:5">
      <c r="A582" s="8">
        <v>577</v>
      </c>
      <c r="B582" s="10" t="s">
        <v>1736</v>
      </c>
      <c r="C582" s="13" t="s">
        <v>1737</v>
      </c>
      <c r="D582" s="10" t="s">
        <v>1738</v>
      </c>
      <c r="E582" s="8" t="s">
        <v>58</v>
      </c>
    </row>
    <row r="583" ht="16" customHeight="1" spans="1:5">
      <c r="A583" s="8">
        <v>578</v>
      </c>
      <c r="B583" s="10" t="s">
        <v>1739</v>
      </c>
      <c r="C583" s="13" t="s">
        <v>1740</v>
      </c>
      <c r="D583" s="10" t="s">
        <v>1741</v>
      </c>
      <c r="E583" s="8" t="s">
        <v>58</v>
      </c>
    </row>
    <row r="584" ht="16" customHeight="1" spans="1:5">
      <c r="A584" s="8">
        <v>579</v>
      </c>
      <c r="B584" s="12" t="s">
        <v>1742</v>
      </c>
      <c r="C584" s="11" t="s">
        <v>1743</v>
      </c>
      <c r="D584" s="12" t="s">
        <v>1744</v>
      </c>
      <c r="E584" s="8" t="s">
        <v>58</v>
      </c>
    </row>
    <row r="585" ht="16" customHeight="1" spans="1:5">
      <c r="A585" s="8">
        <v>580</v>
      </c>
      <c r="B585" s="12" t="s">
        <v>1745</v>
      </c>
      <c r="C585" s="11" t="s">
        <v>1746</v>
      </c>
      <c r="D585" s="12" t="s">
        <v>1747</v>
      </c>
      <c r="E585" s="8" t="s">
        <v>58</v>
      </c>
    </row>
    <row r="586" ht="16" customHeight="1" spans="1:5">
      <c r="A586" s="8">
        <v>581</v>
      </c>
      <c r="B586" s="10" t="s">
        <v>1748</v>
      </c>
      <c r="C586" s="13" t="s">
        <v>1749</v>
      </c>
      <c r="D586" s="10" t="s">
        <v>1750</v>
      </c>
      <c r="E586" s="8" t="s">
        <v>58</v>
      </c>
    </row>
    <row r="587" ht="16" customHeight="1" spans="1:5">
      <c r="A587" s="8">
        <v>582</v>
      </c>
      <c r="B587" s="10" t="s">
        <v>1751</v>
      </c>
      <c r="C587" s="13" t="s">
        <v>1752</v>
      </c>
      <c r="D587" s="10" t="s">
        <v>1753</v>
      </c>
      <c r="E587" s="8" t="s">
        <v>58</v>
      </c>
    </row>
    <row r="588" ht="16" customHeight="1" spans="1:5">
      <c r="A588" s="8">
        <v>583</v>
      </c>
      <c r="B588" s="10" t="s">
        <v>1754</v>
      </c>
      <c r="C588" s="13" t="s">
        <v>1755</v>
      </c>
      <c r="D588" s="10" t="s">
        <v>1756</v>
      </c>
      <c r="E588" s="8" t="s">
        <v>58</v>
      </c>
    </row>
    <row r="589" ht="16" customHeight="1" spans="1:5">
      <c r="A589" s="8">
        <v>584</v>
      </c>
      <c r="B589" s="10" t="s">
        <v>1757</v>
      </c>
      <c r="C589" s="13" t="s">
        <v>1758</v>
      </c>
      <c r="D589" s="10" t="s">
        <v>1759</v>
      </c>
      <c r="E589" s="8" t="s">
        <v>58</v>
      </c>
    </row>
    <row r="590" ht="16" customHeight="1" spans="1:5">
      <c r="A590" s="8">
        <v>585</v>
      </c>
      <c r="B590" s="10" t="s">
        <v>1760</v>
      </c>
      <c r="C590" s="10" t="s">
        <v>1761</v>
      </c>
      <c r="D590" s="10" t="s">
        <v>1762</v>
      </c>
      <c r="E590" s="8" t="s">
        <v>58</v>
      </c>
    </row>
    <row r="591" ht="16" customHeight="1" spans="1:5">
      <c r="A591" s="8">
        <v>586</v>
      </c>
      <c r="B591" s="10" t="s">
        <v>1763</v>
      </c>
      <c r="C591" s="13" t="s">
        <v>1764</v>
      </c>
      <c r="D591" s="10" t="s">
        <v>1765</v>
      </c>
      <c r="E591" s="8" t="s">
        <v>58</v>
      </c>
    </row>
    <row r="592" ht="16" customHeight="1" spans="1:5">
      <c r="A592" s="8">
        <v>587</v>
      </c>
      <c r="B592" s="10" t="s">
        <v>1766</v>
      </c>
      <c r="C592" s="13" t="s">
        <v>1767</v>
      </c>
      <c r="D592" s="10" t="s">
        <v>1768</v>
      </c>
      <c r="E592" s="8" t="s">
        <v>58</v>
      </c>
    </row>
    <row r="593" ht="16" customHeight="1" spans="1:5">
      <c r="A593" s="8">
        <v>588</v>
      </c>
      <c r="B593" s="10" t="s">
        <v>1769</v>
      </c>
      <c r="C593" s="13" t="s">
        <v>1770</v>
      </c>
      <c r="D593" s="10" t="s">
        <v>1771</v>
      </c>
      <c r="E593" s="8" t="s">
        <v>58</v>
      </c>
    </row>
    <row r="594" ht="16" customHeight="1" spans="1:5">
      <c r="A594" s="8">
        <v>589</v>
      </c>
      <c r="B594" s="10" t="s">
        <v>1772</v>
      </c>
      <c r="C594" s="13" t="s">
        <v>1773</v>
      </c>
      <c r="D594" s="10" t="s">
        <v>1774</v>
      </c>
      <c r="E594" s="8" t="s">
        <v>58</v>
      </c>
    </row>
    <row r="595" ht="16" customHeight="1" spans="1:5">
      <c r="A595" s="8">
        <v>590</v>
      </c>
      <c r="B595" s="10" t="s">
        <v>1775</v>
      </c>
      <c r="C595" s="13" t="s">
        <v>1776</v>
      </c>
      <c r="D595" s="10" t="s">
        <v>1777</v>
      </c>
      <c r="E595" s="8" t="s">
        <v>58</v>
      </c>
    </row>
    <row r="596" ht="16" customHeight="1" spans="1:5">
      <c r="A596" s="8">
        <v>591</v>
      </c>
      <c r="B596" s="10" t="s">
        <v>1778</v>
      </c>
      <c r="C596" s="13" t="s">
        <v>1779</v>
      </c>
      <c r="D596" s="10" t="s">
        <v>1780</v>
      </c>
      <c r="E596" s="8" t="s">
        <v>58</v>
      </c>
    </row>
    <row r="597" ht="16" customHeight="1" spans="1:5">
      <c r="A597" s="8">
        <v>592</v>
      </c>
      <c r="B597" s="12" t="s">
        <v>1781</v>
      </c>
      <c r="C597" s="11" t="s">
        <v>1782</v>
      </c>
      <c r="D597" s="12" t="s">
        <v>1783</v>
      </c>
      <c r="E597" s="8" t="s">
        <v>58</v>
      </c>
    </row>
    <row r="598" ht="16" customHeight="1" spans="1:5">
      <c r="A598" s="8">
        <v>593</v>
      </c>
      <c r="B598" s="10" t="s">
        <v>1784</v>
      </c>
      <c r="C598" s="13" t="s">
        <v>1785</v>
      </c>
      <c r="D598" s="10" t="s">
        <v>1786</v>
      </c>
      <c r="E598" s="8" t="s">
        <v>58</v>
      </c>
    </row>
    <row r="599" ht="16" customHeight="1" spans="1:5">
      <c r="A599" s="8">
        <v>594</v>
      </c>
      <c r="B599" s="10" t="s">
        <v>1787</v>
      </c>
      <c r="C599" s="13" t="s">
        <v>1788</v>
      </c>
      <c r="D599" s="10" t="s">
        <v>1789</v>
      </c>
      <c r="E599" s="8" t="s">
        <v>58</v>
      </c>
    </row>
    <row r="600" ht="16" customHeight="1" spans="1:5">
      <c r="A600" s="8">
        <v>595</v>
      </c>
      <c r="B600" s="10" t="s">
        <v>1790</v>
      </c>
      <c r="C600" s="13" t="s">
        <v>1791</v>
      </c>
      <c r="D600" s="10" t="s">
        <v>1792</v>
      </c>
      <c r="E600" s="8" t="s">
        <v>58</v>
      </c>
    </row>
    <row r="601" ht="16" customHeight="1" spans="1:5">
      <c r="A601" s="8">
        <v>596</v>
      </c>
      <c r="B601" s="10" t="s">
        <v>1793</v>
      </c>
      <c r="C601" s="13" t="s">
        <v>1794</v>
      </c>
      <c r="D601" s="10" t="s">
        <v>1795</v>
      </c>
      <c r="E601" s="8" t="s">
        <v>58</v>
      </c>
    </row>
    <row r="602" ht="16" customHeight="1" spans="1:5">
      <c r="A602" s="8">
        <v>597</v>
      </c>
      <c r="B602" s="10" t="s">
        <v>1796</v>
      </c>
      <c r="C602" s="13" t="s">
        <v>1797</v>
      </c>
      <c r="D602" s="10" t="s">
        <v>1798</v>
      </c>
      <c r="E602" s="8" t="s">
        <v>58</v>
      </c>
    </row>
    <row r="603" ht="16" customHeight="1" spans="1:5">
      <c r="A603" s="8">
        <v>598</v>
      </c>
      <c r="B603" s="10" t="s">
        <v>1799</v>
      </c>
      <c r="C603" s="13" t="s">
        <v>1800</v>
      </c>
      <c r="D603" s="10" t="s">
        <v>1801</v>
      </c>
      <c r="E603" s="8" t="s">
        <v>58</v>
      </c>
    </row>
    <row r="604" ht="16" customHeight="1" spans="1:5">
      <c r="A604" s="8">
        <v>599</v>
      </c>
      <c r="B604" s="10" t="s">
        <v>1802</v>
      </c>
      <c r="C604" s="13" t="s">
        <v>1803</v>
      </c>
      <c r="D604" s="10" t="s">
        <v>1804</v>
      </c>
      <c r="E604" s="8" t="s">
        <v>58</v>
      </c>
    </row>
    <row r="605" ht="16" customHeight="1" spans="1:5">
      <c r="A605" s="8">
        <v>600</v>
      </c>
      <c r="B605" s="10" t="s">
        <v>1805</v>
      </c>
      <c r="C605" s="13" t="s">
        <v>1806</v>
      </c>
      <c r="D605" s="10" t="s">
        <v>1807</v>
      </c>
      <c r="E605" s="8" t="s">
        <v>58</v>
      </c>
    </row>
    <row r="606" ht="16" customHeight="1" spans="1:5">
      <c r="A606" s="8">
        <v>601</v>
      </c>
      <c r="B606" s="10" t="s">
        <v>1808</v>
      </c>
      <c r="C606" s="13" t="s">
        <v>1809</v>
      </c>
      <c r="D606" s="10" t="s">
        <v>1810</v>
      </c>
      <c r="E606" s="8" t="s">
        <v>58</v>
      </c>
    </row>
    <row r="607" ht="16" customHeight="1" spans="1:5">
      <c r="A607" s="8">
        <v>602</v>
      </c>
      <c r="B607" s="10" t="s">
        <v>1811</v>
      </c>
      <c r="C607" s="13" t="s">
        <v>1812</v>
      </c>
      <c r="D607" s="10" t="s">
        <v>1813</v>
      </c>
      <c r="E607" s="8" t="s">
        <v>58</v>
      </c>
    </row>
    <row r="608" ht="16" customHeight="1" spans="1:5">
      <c r="A608" s="8">
        <v>603</v>
      </c>
      <c r="B608" s="12" t="s">
        <v>1814</v>
      </c>
      <c r="C608" s="11" t="s">
        <v>1815</v>
      </c>
      <c r="D608" s="12" t="s">
        <v>1816</v>
      </c>
      <c r="E608" s="8" t="s">
        <v>58</v>
      </c>
    </row>
    <row r="609" ht="16" customHeight="1" spans="1:5">
      <c r="A609" s="8">
        <v>604</v>
      </c>
      <c r="B609" s="10" t="s">
        <v>1817</v>
      </c>
      <c r="C609" s="13" t="s">
        <v>1818</v>
      </c>
      <c r="D609" s="10" t="s">
        <v>1819</v>
      </c>
      <c r="E609" s="8" t="s">
        <v>58</v>
      </c>
    </row>
    <row r="610" ht="16" customHeight="1" spans="1:5">
      <c r="A610" s="8">
        <v>605</v>
      </c>
      <c r="B610" s="10" t="s">
        <v>1820</v>
      </c>
      <c r="C610" s="13" t="s">
        <v>1821</v>
      </c>
      <c r="D610" s="10" t="s">
        <v>1822</v>
      </c>
      <c r="E610" s="8" t="s">
        <v>58</v>
      </c>
    </row>
    <row r="611" ht="16" customHeight="1" spans="1:5">
      <c r="A611" s="8">
        <v>606</v>
      </c>
      <c r="B611" s="12" t="s">
        <v>1823</v>
      </c>
      <c r="C611" s="11" t="s">
        <v>1824</v>
      </c>
      <c r="D611" s="12" t="s">
        <v>1825</v>
      </c>
      <c r="E611" s="8" t="s">
        <v>58</v>
      </c>
    </row>
    <row r="612" ht="16" customHeight="1" spans="1:5">
      <c r="A612" s="8">
        <v>607</v>
      </c>
      <c r="B612" s="10" t="s">
        <v>1826</v>
      </c>
      <c r="C612" s="13" t="s">
        <v>1827</v>
      </c>
      <c r="D612" s="10" t="s">
        <v>1828</v>
      </c>
      <c r="E612" s="8" t="s">
        <v>58</v>
      </c>
    </row>
    <row r="613" ht="16" customHeight="1" spans="1:5">
      <c r="A613" s="8">
        <v>608</v>
      </c>
      <c r="B613" s="10" t="s">
        <v>1829</v>
      </c>
      <c r="C613" s="13" t="s">
        <v>1830</v>
      </c>
      <c r="D613" s="10" t="s">
        <v>1831</v>
      </c>
      <c r="E613" s="8" t="s">
        <v>58</v>
      </c>
    </row>
    <row r="614" ht="16" customHeight="1" spans="1:5">
      <c r="A614" s="8">
        <v>609</v>
      </c>
      <c r="B614" s="10" t="s">
        <v>1832</v>
      </c>
      <c r="C614" s="13" t="s">
        <v>1833</v>
      </c>
      <c r="D614" s="10" t="s">
        <v>1834</v>
      </c>
      <c r="E614" s="8" t="s">
        <v>58</v>
      </c>
    </row>
    <row r="615" ht="16" customHeight="1" spans="1:5">
      <c r="A615" s="8">
        <v>610</v>
      </c>
      <c r="B615" s="10" t="s">
        <v>1835</v>
      </c>
      <c r="C615" s="13" t="s">
        <v>1836</v>
      </c>
      <c r="D615" s="10" t="s">
        <v>1837</v>
      </c>
      <c r="E615" s="8" t="s">
        <v>58</v>
      </c>
    </row>
    <row r="616" ht="16" customHeight="1" spans="1:5">
      <c r="A616" s="8">
        <v>611</v>
      </c>
      <c r="B616" s="10" t="s">
        <v>1838</v>
      </c>
      <c r="C616" s="13" t="s">
        <v>1839</v>
      </c>
      <c r="D616" s="10" t="s">
        <v>1840</v>
      </c>
      <c r="E616" s="8" t="s">
        <v>58</v>
      </c>
    </row>
    <row r="617" ht="16" customHeight="1" spans="1:5">
      <c r="A617" s="8">
        <v>612</v>
      </c>
      <c r="B617" s="10" t="s">
        <v>1841</v>
      </c>
      <c r="C617" s="13" t="s">
        <v>1842</v>
      </c>
      <c r="D617" s="10" t="s">
        <v>1843</v>
      </c>
      <c r="E617" s="8" t="s">
        <v>58</v>
      </c>
    </row>
    <row r="618" ht="16" customHeight="1" spans="1:5">
      <c r="A618" s="8">
        <v>613</v>
      </c>
      <c r="B618" s="10" t="s">
        <v>1844</v>
      </c>
      <c r="C618" s="13" t="s">
        <v>1845</v>
      </c>
      <c r="D618" s="10" t="s">
        <v>1846</v>
      </c>
      <c r="E618" s="8" t="s">
        <v>58</v>
      </c>
    </row>
    <row r="619" ht="16" customHeight="1" spans="1:5">
      <c r="A619" s="8">
        <v>614</v>
      </c>
      <c r="B619" s="10" t="s">
        <v>1847</v>
      </c>
      <c r="C619" s="13" t="s">
        <v>1848</v>
      </c>
      <c r="D619" s="10" t="s">
        <v>1849</v>
      </c>
      <c r="E619" s="8" t="s">
        <v>58</v>
      </c>
    </row>
    <row r="620" ht="16" customHeight="1" spans="1:5">
      <c r="A620" s="8">
        <v>615</v>
      </c>
      <c r="B620" s="10" t="s">
        <v>1850</v>
      </c>
      <c r="C620" s="13" t="s">
        <v>1851</v>
      </c>
      <c r="D620" s="10" t="s">
        <v>1852</v>
      </c>
      <c r="E620" s="8" t="s">
        <v>58</v>
      </c>
    </row>
    <row r="621" ht="16" customHeight="1" spans="1:5">
      <c r="A621" s="8">
        <v>616</v>
      </c>
      <c r="B621" s="10" t="s">
        <v>1853</v>
      </c>
      <c r="C621" s="13" t="s">
        <v>1854</v>
      </c>
      <c r="D621" s="10" t="s">
        <v>1855</v>
      </c>
      <c r="E621" s="8" t="s">
        <v>58</v>
      </c>
    </row>
    <row r="622" ht="16" customHeight="1" spans="1:5">
      <c r="A622" s="8">
        <v>617</v>
      </c>
      <c r="B622" s="10" t="s">
        <v>1856</v>
      </c>
      <c r="C622" s="13" t="s">
        <v>1857</v>
      </c>
      <c r="D622" s="10" t="s">
        <v>1858</v>
      </c>
      <c r="E622" s="8" t="s">
        <v>58</v>
      </c>
    </row>
    <row r="623" ht="16" customHeight="1" spans="1:5">
      <c r="A623" s="8">
        <v>618</v>
      </c>
      <c r="B623" s="10" t="s">
        <v>1859</v>
      </c>
      <c r="C623" s="13" t="s">
        <v>1860</v>
      </c>
      <c r="D623" s="10" t="s">
        <v>1861</v>
      </c>
      <c r="E623" s="8" t="s">
        <v>58</v>
      </c>
    </row>
    <row r="624" ht="16" customHeight="1" spans="1:5">
      <c r="A624" s="8">
        <v>619</v>
      </c>
      <c r="B624" s="10" t="s">
        <v>1862</v>
      </c>
      <c r="C624" s="13" t="s">
        <v>1863</v>
      </c>
      <c r="D624" s="10" t="s">
        <v>1864</v>
      </c>
      <c r="E624" s="8" t="s">
        <v>58</v>
      </c>
    </row>
    <row r="625" ht="16" customHeight="1" spans="1:5">
      <c r="A625" s="8">
        <v>620</v>
      </c>
      <c r="B625" s="12" t="s">
        <v>1865</v>
      </c>
      <c r="C625" s="11" t="s">
        <v>1866</v>
      </c>
      <c r="D625" s="12" t="s">
        <v>1867</v>
      </c>
      <c r="E625" s="8" t="s">
        <v>58</v>
      </c>
    </row>
    <row r="626" ht="16" customHeight="1" spans="1:5">
      <c r="A626" s="8">
        <v>621</v>
      </c>
      <c r="B626" s="10" t="s">
        <v>1868</v>
      </c>
      <c r="C626" s="13" t="s">
        <v>1869</v>
      </c>
      <c r="D626" s="10" t="s">
        <v>1870</v>
      </c>
      <c r="E626" s="8" t="s">
        <v>58</v>
      </c>
    </row>
    <row r="627" ht="16" customHeight="1" spans="1:5">
      <c r="A627" s="8">
        <v>622</v>
      </c>
      <c r="B627" s="10" t="s">
        <v>1871</v>
      </c>
      <c r="C627" s="13" t="s">
        <v>1872</v>
      </c>
      <c r="D627" s="10" t="s">
        <v>1873</v>
      </c>
      <c r="E627" s="8" t="s">
        <v>58</v>
      </c>
    </row>
    <row r="628" ht="16" customHeight="1" spans="1:5">
      <c r="A628" s="8">
        <v>623</v>
      </c>
      <c r="B628" s="10" t="s">
        <v>1874</v>
      </c>
      <c r="C628" s="13" t="s">
        <v>1875</v>
      </c>
      <c r="D628" s="10" t="s">
        <v>1876</v>
      </c>
      <c r="E628" s="8" t="s">
        <v>58</v>
      </c>
    </row>
    <row r="629" ht="16" customHeight="1" spans="1:5">
      <c r="A629" s="8">
        <v>624</v>
      </c>
      <c r="B629" s="10" t="s">
        <v>1877</v>
      </c>
      <c r="C629" s="13" t="s">
        <v>1878</v>
      </c>
      <c r="D629" s="10" t="s">
        <v>1879</v>
      </c>
      <c r="E629" s="8" t="s">
        <v>58</v>
      </c>
    </row>
    <row r="630" ht="16" customHeight="1" spans="1:5">
      <c r="A630" s="8">
        <v>625</v>
      </c>
      <c r="B630" s="10" t="s">
        <v>1880</v>
      </c>
      <c r="C630" s="13" t="s">
        <v>1881</v>
      </c>
      <c r="D630" s="10" t="s">
        <v>1882</v>
      </c>
      <c r="E630" s="8" t="s">
        <v>58</v>
      </c>
    </row>
    <row r="631" ht="16" customHeight="1" spans="1:5">
      <c r="A631" s="8">
        <v>626</v>
      </c>
      <c r="B631" s="10" t="s">
        <v>1883</v>
      </c>
      <c r="C631" s="13" t="s">
        <v>1884</v>
      </c>
      <c r="D631" s="10" t="s">
        <v>1885</v>
      </c>
      <c r="E631" s="8" t="s">
        <v>58</v>
      </c>
    </row>
    <row r="632" ht="16" customHeight="1" spans="1:5">
      <c r="A632" s="8">
        <v>627</v>
      </c>
      <c r="B632" s="10" t="s">
        <v>1886</v>
      </c>
      <c r="C632" s="13" t="s">
        <v>1887</v>
      </c>
      <c r="D632" s="10" t="s">
        <v>1888</v>
      </c>
      <c r="E632" s="8" t="s">
        <v>58</v>
      </c>
    </row>
    <row r="633" ht="16" customHeight="1" spans="1:5">
      <c r="A633" s="8">
        <v>628</v>
      </c>
      <c r="B633" s="12" t="s">
        <v>1889</v>
      </c>
      <c r="C633" s="11" t="s">
        <v>1890</v>
      </c>
      <c r="D633" s="12" t="s">
        <v>1891</v>
      </c>
      <c r="E633" s="8" t="s">
        <v>58</v>
      </c>
    </row>
    <row r="634" ht="16" customHeight="1" spans="1:5">
      <c r="A634" s="8">
        <v>629</v>
      </c>
      <c r="B634" s="12" t="s">
        <v>1892</v>
      </c>
      <c r="C634" s="11" t="s">
        <v>1893</v>
      </c>
      <c r="D634" s="12" t="s">
        <v>1894</v>
      </c>
      <c r="E634" s="8" t="s">
        <v>58</v>
      </c>
    </row>
    <row r="635" ht="16" customHeight="1" spans="1:5">
      <c r="A635" s="8">
        <v>630</v>
      </c>
      <c r="B635" s="10" t="s">
        <v>1895</v>
      </c>
      <c r="C635" s="13" t="s">
        <v>1896</v>
      </c>
      <c r="D635" s="10" t="s">
        <v>1897</v>
      </c>
      <c r="E635" s="8" t="s">
        <v>58</v>
      </c>
    </row>
    <row r="636" ht="16" customHeight="1" spans="1:5">
      <c r="A636" s="8">
        <v>631</v>
      </c>
      <c r="B636" s="10" t="s">
        <v>1898</v>
      </c>
      <c r="C636" s="10" t="s">
        <v>1899</v>
      </c>
      <c r="D636" s="10" t="s">
        <v>1900</v>
      </c>
      <c r="E636" s="8" t="s">
        <v>58</v>
      </c>
    </row>
    <row r="637" ht="16" customHeight="1" spans="1:5">
      <c r="A637" s="8">
        <v>632</v>
      </c>
      <c r="B637" s="10" t="s">
        <v>1901</v>
      </c>
      <c r="C637" s="13" t="s">
        <v>1902</v>
      </c>
      <c r="D637" s="10" t="s">
        <v>1903</v>
      </c>
      <c r="E637" s="8" t="s">
        <v>58</v>
      </c>
    </row>
    <row r="638" ht="16" customHeight="1" spans="1:5">
      <c r="A638" s="8">
        <v>633</v>
      </c>
      <c r="B638" s="10" t="s">
        <v>1904</v>
      </c>
      <c r="C638" s="13" t="s">
        <v>1905</v>
      </c>
      <c r="D638" s="10" t="s">
        <v>1906</v>
      </c>
      <c r="E638" s="8" t="s">
        <v>58</v>
      </c>
    </row>
    <row r="639" ht="16" customHeight="1" spans="1:5">
      <c r="A639" s="8">
        <v>634</v>
      </c>
      <c r="B639" s="10" t="s">
        <v>1907</v>
      </c>
      <c r="C639" s="13" t="s">
        <v>1908</v>
      </c>
      <c r="D639" s="12" t="s">
        <v>1909</v>
      </c>
      <c r="E639" s="8" t="s">
        <v>58</v>
      </c>
    </row>
    <row r="640" ht="16" customHeight="1" spans="1:5">
      <c r="A640" s="8">
        <v>635</v>
      </c>
      <c r="B640" s="12" t="s">
        <v>1910</v>
      </c>
      <c r="C640" s="11" t="s">
        <v>1911</v>
      </c>
      <c r="D640" s="12" t="s">
        <v>1912</v>
      </c>
      <c r="E640" s="8" t="s">
        <v>58</v>
      </c>
    </row>
    <row r="641" ht="16" customHeight="1" spans="1:5">
      <c r="A641" s="8">
        <v>636</v>
      </c>
      <c r="B641" s="12" t="s">
        <v>1913</v>
      </c>
      <c r="C641" s="11" t="s">
        <v>1914</v>
      </c>
      <c r="D641" s="12" t="s">
        <v>1915</v>
      </c>
      <c r="E641" s="8" t="s">
        <v>58</v>
      </c>
    </row>
    <row r="642" ht="16" customHeight="1" spans="1:5">
      <c r="A642" s="8">
        <v>637</v>
      </c>
      <c r="B642" s="10" t="s">
        <v>1916</v>
      </c>
      <c r="C642" s="13" t="s">
        <v>1917</v>
      </c>
      <c r="D642" s="10" t="s">
        <v>1918</v>
      </c>
      <c r="E642" s="8" t="s">
        <v>58</v>
      </c>
    </row>
    <row r="643" ht="16" customHeight="1" spans="1:5">
      <c r="A643" s="8">
        <v>638</v>
      </c>
      <c r="B643" s="10" t="s">
        <v>1919</v>
      </c>
      <c r="C643" s="10" t="s">
        <v>1920</v>
      </c>
      <c r="D643" s="10" t="s">
        <v>1921</v>
      </c>
      <c r="E643" s="8" t="s">
        <v>58</v>
      </c>
    </row>
    <row r="644" ht="16" customHeight="1" spans="1:5">
      <c r="A644" s="8">
        <v>639</v>
      </c>
      <c r="B644" s="10" t="s">
        <v>1922</v>
      </c>
      <c r="C644" s="13" t="s">
        <v>1923</v>
      </c>
      <c r="D644" s="10" t="s">
        <v>1924</v>
      </c>
      <c r="E644" s="8" t="s">
        <v>58</v>
      </c>
    </row>
    <row r="645" ht="16" customHeight="1" spans="1:5">
      <c r="A645" s="8">
        <v>640</v>
      </c>
      <c r="B645" s="10" t="s">
        <v>1925</v>
      </c>
      <c r="C645" s="13" t="s">
        <v>1926</v>
      </c>
      <c r="D645" s="10" t="s">
        <v>1927</v>
      </c>
      <c r="E645" s="8" t="s">
        <v>58</v>
      </c>
    </row>
    <row r="646" ht="16" customHeight="1" spans="1:5">
      <c r="A646" s="8">
        <v>641</v>
      </c>
      <c r="B646" s="10" t="s">
        <v>1928</v>
      </c>
      <c r="C646" s="13" t="s">
        <v>1929</v>
      </c>
      <c r="D646" s="10" t="s">
        <v>1930</v>
      </c>
      <c r="E646" s="8" t="s">
        <v>58</v>
      </c>
    </row>
    <row r="647" ht="16" customHeight="1" spans="1:5">
      <c r="A647" s="8">
        <v>642</v>
      </c>
      <c r="B647" s="10" t="s">
        <v>1931</v>
      </c>
      <c r="C647" s="13" t="s">
        <v>1932</v>
      </c>
      <c r="D647" s="10" t="s">
        <v>1933</v>
      </c>
      <c r="E647" s="8" t="s">
        <v>58</v>
      </c>
    </row>
    <row r="648" ht="16" customHeight="1" spans="1:5">
      <c r="A648" s="8">
        <v>643</v>
      </c>
      <c r="B648" s="10" t="s">
        <v>1934</v>
      </c>
      <c r="C648" s="13" t="s">
        <v>1935</v>
      </c>
      <c r="D648" s="10" t="s">
        <v>1936</v>
      </c>
      <c r="E648" s="8" t="s">
        <v>58</v>
      </c>
    </row>
    <row r="649" ht="16" customHeight="1" spans="1:5">
      <c r="A649" s="8">
        <v>644</v>
      </c>
      <c r="B649" s="10" t="s">
        <v>1937</v>
      </c>
      <c r="C649" s="13" t="s">
        <v>1938</v>
      </c>
      <c r="D649" s="10" t="s">
        <v>1939</v>
      </c>
      <c r="E649" s="8" t="s">
        <v>58</v>
      </c>
    </row>
    <row r="650" ht="16" customHeight="1" spans="1:5">
      <c r="A650" s="8">
        <v>645</v>
      </c>
      <c r="B650" s="10" t="s">
        <v>1940</v>
      </c>
      <c r="C650" s="13" t="s">
        <v>1941</v>
      </c>
      <c r="D650" s="10" t="s">
        <v>1942</v>
      </c>
      <c r="E650" s="8" t="s">
        <v>58</v>
      </c>
    </row>
    <row r="651" ht="16" customHeight="1" spans="1:5">
      <c r="A651" s="8">
        <v>646</v>
      </c>
      <c r="B651" s="10" t="s">
        <v>1943</v>
      </c>
      <c r="C651" s="13" t="s">
        <v>1944</v>
      </c>
      <c r="D651" s="10" t="s">
        <v>1945</v>
      </c>
      <c r="E651" s="8" t="s">
        <v>58</v>
      </c>
    </row>
    <row r="652" ht="16" customHeight="1" spans="1:5">
      <c r="A652" s="8">
        <v>647</v>
      </c>
      <c r="B652" s="10" t="s">
        <v>1946</v>
      </c>
      <c r="C652" s="13" t="s">
        <v>1947</v>
      </c>
      <c r="D652" s="10" t="s">
        <v>1948</v>
      </c>
      <c r="E652" s="8" t="s">
        <v>58</v>
      </c>
    </row>
    <row r="653" ht="16" customHeight="1" spans="1:5">
      <c r="A653" s="8">
        <v>648</v>
      </c>
      <c r="B653" s="10" t="s">
        <v>1949</v>
      </c>
      <c r="C653" s="10" t="s">
        <v>1950</v>
      </c>
      <c r="D653" s="10" t="s">
        <v>1951</v>
      </c>
      <c r="E653" s="8" t="s">
        <v>58</v>
      </c>
    </row>
    <row r="654" ht="16" customHeight="1" spans="1:5">
      <c r="A654" s="8">
        <v>649</v>
      </c>
      <c r="B654" s="10" t="s">
        <v>1952</v>
      </c>
      <c r="C654" s="13" t="s">
        <v>1953</v>
      </c>
      <c r="D654" s="10" t="s">
        <v>1954</v>
      </c>
      <c r="E654" s="8" t="s">
        <v>58</v>
      </c>
    </row>
    <row r="655" ht="16" customHeight="1" spans="1:5">
      <c r="A655" s="8">
        <v>650</v>
      </c>
      <c r="B655" s="10" t="s">
        <v>1955</v>
      </c>
      <c r="C655" s="13" t="s">
        <v>1956</v>
      </c>
      <c r="D655" s="10" t="s">
        <v>1957</v>
      </c>
      <c r="E655" s="8" t="s">
        <v>58</v>
      </c>
    </row>
    <row r="656" ht="16" customHeight="1" spans="1:5">
      <c r="A656" s="8">
        <v>651</v>
      </c>
      <c r="B656" s="10" t="s">
        <v>1958</v>
      </c>
      <c r="C656" s="13" t="s">
        <v>1959</v>
      </c>
      <c r="D656" s="10" t="s">
        <v>1960</v>
      </c>
      <c r="E656" s="8" t="s">
        <v>58</v>
      </c>
    </row>
    <row r="657" ht="16" customHeight="1" spans="1:5">
      <c r="A657" s="8">
        <v>652</v>
      </c>
      <c r="B657" s="10" t="s">
        <v>1961</v>
      </c>
      <c r="C657" s="13" t="s">
        <v>1962</v>
      </c>
      <c r="D657" s="10" t="s">
        <v>1963</v>
      </c>
      <c r="E657" s="8" t="s">
        <v>58</v>
      </c>
    </row>
    <row r="658" ht="16" customHeight="1" spans="1:5">
      <c r="A658" s="8">
        <v>653</v>
      </c>
      <c r="B658" s="10" t="s">
        <v>1964</v>
      </c>
      <c r="C658" s="13" t="s">
        <v>1965</v>
      </c>
      <c r="D658" s="10" t="s">
        <v>1966</v>
      </c>
      <c r="E658" s="8" t="s">
        <v>58</v>
      </c>
    </row>
    <row r="659" ht="16" customHeight="1" spans="1:5">
      <c r="A659" s="8">
        <v>654</v>
      </c>
      <c r="B659" s="10" t="s">
        <v>1967</v>
      </c>
      <c r="C659" s="13" t="s">
        <v>1968</v>
      </c>
      <c r="D659" s="10" t="s">
        <v>1969</v>
      </c>
      <c r="E659" s="8" t="s">
        <v>58</v>
      </c>
    </row>
    <row r="660" ht="16" customHeight="1" spans="1:5">
      <c r="A660" s="8">
        <v>655</v>
      </c>
      <c r="B660" s="10" t="s">
        <v>1970</v>
      </c>
      <c r="C660" s="13" t="s">
        <v>1971</v>
      </c>
      <c r="D660" s="10" t="s">
        <v>1972</v>
      </c>
      <c r="E660" s="8" t="s">
        <v>58</v>
      </c>
    </row>
    <row r="661" ht="16" customHeight="1" spans="1:5">
      <c r="A661" s="8">
        <v>656</v>
      </c>
      <c r="B661" s="10" t="s">
        <v>1973</v>
      </c>
      <c r="C661" s="10" t="s">
        <v>1974</v>
      </c>
      <c r="D661" s="10" t="s">
        <v>1975</v>
      </c>
      <c r="E661" s="8" t="s">
        <v>58</v>
      </c>
    </row>
    <row r="662" ht="16" customHeight="1" spans="1:5">
      <c r="A662" s="8">
        <v>657</v>
      </c>
      <c r="B662" s="10" t="s">
        <v>1976</v>
      </c>
      <c r="C662" s="13" t="s">
        <v>1977</v>
      </c>
      <c r="D662" s="10" t="s">
        <v>1978</v>
      </c>
      <c r="E662" s="8" t="s">
        <v>58</v>
      </c>
    </row>
    <row r="663" ht="16" customHeight="1" spans="1:5">
      <c r="A663" s="8">
        <v>658</v>
      </c>
      <c r="B663" s="10" t="s">
        <v>1979</v>
      </c>
      <c r="C663" s="13" t="s">
        <v>1980</v>
      </c>
      <c r="D663" s="10" t="s">
        <v>1981</v>
      </c>
      <c r="E663" s="8" t="s">
        <v>58</v>
      </c>
    </row>
    <row r="664" ht="16" customHeight="1" spans="1:5">
      <c r="A664" s="8">
        <v>659</v>
      </c>
      <c r="B664" s="10" t="s">
        <v>1982</v>
      </c>
      <c r="C664" s="13" t="s">
        <v>1983</v>
      </c>
      <c r="D664" s="10" t="s">
        <v>1984</v>
      </c>
      <c r="E664" s="8" t="s">
        <v>58</v>
      </c>
    </row>
    <row r="665" ht="16" customHeight="1" spans="1:5">
      <c r="A665" s="8">
        <v>660</v>
      </c>
      <c r="B665" s="10" t="s">
        <v>1985</v>
      </c>
      <c r="C665" s="13" t="s">
        <v>1986</v>
      </c>
      <c r="D665" s="10" t="s">
        <v>1987</v>
      </c>
      <c r="E665" s="8" t="s">
        <v>58</v>
      </c>
    </row>
    <row r="666" ht="16" customHeight="1" spans="1:5">
      <c r="A666" s="8">
        <v>661</v>
      </c>
      <c r="B666" s="10" t="s">
        <v>1988</v>
      </c>
      <c r="C666" s="13" t="s">
        <v>1989</v>
      </c>
      <c r="D666" s="10" t="s">
        <v>1990</v>
      </c>
      <c r="E666" s="8" t="s">
        <v>58</v>
      </c>
    </row>
    <row r="667" ht="16" customHeight="1" spans="1:5">
      <c r="A667" s="8">
        <v>662</v>
      </c>
      <c r="B667" s="10" t="s">
        <v>1991</v>
      </c>
      <c r="C667" s="13" t="s">
        <v>1992</v>
      </c>
      <c r="D667" s="10" t="s">
        <v>1993</v>
      </c>
      <c r="E667" s="8" t="s">
        <v>58</v>
      </c>
    </row>
    <row r="668" ht="16" customHeight="1" spans="1:5">
      <c r="A668" s="8">
        <v>663</v>
      </c>
      <c r="B668" s="10" t="s">
        <v>1994</v>
      </c>
      <c r="C668" s="13" t="s">
        <v>1995</v>
      </c>
      <c r="D668" s="10" t="s">
        <v>1996</v>
      </c>
      <c r="E668" s="8" t="s">
        <v>58</v>
      </c>
    </row>
    <row r="669" ht="16" customHeight="1" spans="1:5">
      <c r="A669" s="8">
        <v>664</v>
      </c>
      <c r="B669" s="10" t="s">
        <v>1997</v>
      </c>
      <c r="C669" s="13" t="s">
        <v>1998</v>
      </c>
      <c r="D669" s="10" t="s">
        <v>1999</v>
      </c>
      <c r="E669" s="8" t="s">
        <v>58</v>
      </c>
    </row>
    <row r="670" ht="16" customHeight="1" spans="1:5">
      <c r="A670" s="8">
        <v>665</v>
      </c>
      <c r="B670" s="10" t="s">
        <v>2000</v>
      </c>
      <c r="C670" s="13" t="s">
        <v>2001</v>
      </c>
      <c r="D670" s="10" t="s">
        <v>2002</v>
      </c>
      <c r="E670" s="8" t="s">
        <v>58</v>
      </c>
    </row>
    <row r="671" ht="16" customHeight="1" spans="1:5">
      <c r="A671" s="8">
        <v>666</v>
      </c>
      <c r="B671" s="10" t="s">
        <v>2003</v>
      </c>
      <c r="C671" s="13" t="s">
        <v>2004</v>
      </c>
      <c r="D671" s="10" t="s">
        <v>2005</v>
      </c>
      <c r="E671" s="8" t="s">
        <v>58</v>
      </c>
    </row>
    <row r="672" ht="16" customHeight="1" spans="1:5">
      <c r="A672" s="8">
        <v>667</v>
      </c>
      <c r="B672" s="10" t="s">
        <v>2006</v>
      </c>
      <c r="C672" s="13" t="s">
        <v>2007</v>
      </c>
      <c r="D672" s="10" t="s">
        <v>2008</v>
      </c>
      <c r="E672" s="8" t="s">
        <v>58</v>
      </c>
    </row>
    <row r="673" ht="16" customHeight="1" spans="1:5">
      <c r="A673" s="8">
        <v>668</v>
      </c>
      <c r="B673" s="10" t="s">
        <v>2009</v>
      </c>
      <c r="C673" s="13" t="s">
        <v>2010</v>
      </c>
      <c r="D673" s="10" t="s">
        <v>2011</v>
      </c>
      <c r="E673" s="8" t="s">
        <v>58</v>
      </c>
    </row>
    <row r="674" ht="16" customHeight="1" spans="1:5">
      <c r="A674" s="8">
        <v>669</v>
      </c>
      <c r="B674" s="10" t="s">
        <v>2012</v>
      </c>
      <c r="C674" s="13" t="s">
        <v>2013</v>
      </c>
      <c r="D674" s="10" t="s">
        <v>2014</v>
      </c>
      <c r="E674" s="8" t="s">
        <v>58</v>
      </c>
    </row>
    <row r="675" ht="16" customHeight="1" spans="1:5">
      <c r="A675" s="8">
        <v>670</v>
      </c>
      <c r="B675" s="10" t="s">
        <v>2015</v>
      </c>
      <c r="C675" s="13" t="s">
        <v>2016</v>
      </c>
      <c r="D675" s="10" t="s">
        <v>2017</v>
      </c>
      <c r="E675" s="8" t="s">
        <v>58</v>
      </c>
    </row>
    <row r="676" ht="16" customHeight="1" spans="1:5">
      <c r="A676" s="8">
        <v>671</v>
      </c>
      <c r="B676" s="10" t="s">
        <v>2018</v>
      </c>
      <c r="C676" s="13" t="s">
        <v>2019</v>
      </c>
      <c r="D676" s="10" t="s">
        <v>2020</v>
      </c>
      <c r="E676" s="8" t="s">
        <v>58</v>
      </c>
    </row>
    <row r="677" ht="16" customHeight="1" spans="1:5">
      <c r="A677" s="8">
        <v>672</v>
      </c>
      <c r="B677" s="10" t="s">
        <v>2021</v>
      </c>
      <c r="C677" s="13" t="s">
        <v>2022</v>
      </c>
      <c r="D677" s="10" t="s">
        <v>2023</v>
      </c>
      <c r="E677" s="8" t="s">
        <v>58</v>
      </c>
    </row>
    <row r="678" ht="16" customHeight="1" spans="1:5">
      <c r="A678" s="8">
        <v>673</v>
      </c>
      <c r="B678" s="10" t="s">
        <v>2024</v>
      </c>
      <c r="C678" s="13" t="s">
        <v>2025</v>
      </c>
      <c r="D678" s="10" t="s">
        <v>2026</v>
      </c>
      <c r="E678" s="8" t="s">
        <v>58</v>
      </c>
    </row>
    <row r="679" ht="16" customHeight="1" spans="1:5">
      <c r="A679" s="8">
        <v>674</v>
      </c>
      <c r="B679" s="10" t="s">
        <v>2027</v>
      </c>
      <c r="C679" s="13" t="s">
        <v>2028</v>
      </c>
      <c r="D679" s="10" t="s">
        <v>2029</v>
      </c>
      <c r="E679" s="8" t="s">
        <v>58</v>
      </c>
    </row>
    <row r="680" ht="16" customHeight="1" spans="1:5">
      <c r="A680" s="8">
        <v>675</v>
      </c>
      <c r="B680" s="10" t="s">
        <v>2030</v>
      </c>
      <c r="C680" s="13" t="s">
        <v>2031</v>
      </c>
      <c r="D680" s="10" t="s">
        <v>2032</v>
      </c>
      <c r="E680" s="8" t="s">
        <v>58</v>
      </c>
    </row>
    <row r="681" ht="16" customHeight="1" spans="1:5">
      <c r="A681" s="8">
        <v>676</v>
      </c>
      <c r="B681" s="10" t="s">
        <v>2033</v>
      </c>
      <c r="C681" s="13" t="s">
        <v>2034</v>
      </c>
      <c r="D681" s="10" t="s">
        <v>2035</v>
      </c>
      <c r="E681" s="8" t="s">
        <v>58</v>
      </c>
    </row>
    <row r="682" ht="16" customHeight="1" spans="1:5">
      <c r="A682" s="8">
        <v>677</v>
      </c>
      <c r="B682" s="10" t="s">
        <v>2036</v>
      </c>
      <c r="C682" s="13" t="s">
        <v>2037</v>
      </c>
      <c r="D682" s="10" t="s">
        <v>2038</v>
      </c>
      <c r="E682" s="8" t="s">
        <v>58</v>
      </c>
    </row>
    <row r="683" ht="16" customHeight="1" spans="1:5">
      <c r="A683" s="8">
        <v>678</v>
      </c>
      <c r="B683" s="10" t="s">
        <v>2039</v>
      </c>
      <c r="C683" s="13" t="s">
        <v>2040</v>
      </c>
      <c r="D683" s="10" t="s">
        <v>2041</v>
      </c>
      <c r="E683" s="8" t="s">
        <v>58</v>
      </c>
    </row>
    <row r="684" ht="16" customHeight="1" spans="1:5">
      <c r="A684" s="8">
        <v>679</v>
      </c>
      <c r="B684" s="10" t="s">
        <v>2042</v>
      </c>
      <c r="C684" s="13" t="s">
        <v>2043</v>
      </c>
      <c r="D684" s="10" t="s">
        <v>2044</v>
      </c>
      <c r="E684" s="8" t="s">
        <v>58</v>
      </c>
    </row>
    <row r="685" ht="16" customHeight="1" spans="1:5">
      <c r="A685" s="8">
        <v>680</v>
      </c>
      <c r="B685" s="10" t="s">
        <v>2045</v>
      </c>
      <c r="C685" s="13" t="s">
        <v>2046</v>
      </c>
      <c r="D685" s="10" t="s">
        <v>2047</v>
      </c>
      <c r="E685" s="8" t="s">
        <v>58</v>
      </c>
    </row>
    <row r="686" ht="16" customHeight="1" spans="1:5">
      <c r="A686" s="8">
        <v>681</v>
      </c>
      <c r="B686" s="10" t="s">
        <v>2048</v>
      </c>
      <c r="C686" s="13" t="s">
        <v>2049</v>
      </c>
      <c r="D686" s="10" t="s">
        <v>2050</v>
      </c>
      <c r="E686" s="8" t="s">
        <v>58</v>
      </c>
    </row>
    <row r="687" ht="16" customHeight="1" spans="1:5">
      <c r="A687" s="8">
        <v>682</v>
      </c>
      <c r="B687" s="10" t="s">
        <v>2051</v>
      </c>
      <c r="C687" s="13" t="s">
        <v>2052</v>
      </c>
      <c r="D687" s="10" t="s">
        <v>2053</v>
      </c>
      <c r="E687" s="8" t="s">
        <v>58</v>
      </c>
    </row>
    <row r="688" ht="16" customHeight="1" spans="1:5">
      <c r="A688" s="8">
        <v>683</v>
      </c>
      <c r="B688" s="10" t="s">
        <v>2054</v>
      </c>
      <c r="C688" s="13" t="s">
        <v>2055</v>
      </c>
      <c r="D688" s="10" t="s">
        <v>2056</v>
      </c>
      <c r="E688" s="8" t="s">
        <v>58</v>
      </c>
    </row>
    <row r="689" ht="16" customHeight="1" spans="1:5">
      <c r="A689" s="8">
        <v>684</v>
      </c>
      <c r="B689" s="10" t="s">
        <v>2057</v>
      </c>
      <c r="C689" s="13" t="s">
        <v>2058</v>
      </c>
      <c r="D689" s="10" t="s">
        <v>2059</v>
      </c>
      <c r="E689" s="8" t="s">
        <v>58</v>
      </c>
    </row>
    <row r="690" ht="16" customHeight="1" spans="1:5">
      <c r="A690" s="8">
        <v>685</v>
      </c>
      <c r="B690" s="10" t="s">
        <v>2060</v>
      </c>
      <c r="C690" s="13" t="s">
        <v>2061</v>
      </c>
      <c r="D690" s="10" t="s">
        <v>2062</v>
      </c>
      <c r="E690" s="8" t="s">
        <v>58</v>
      </c>
    </row>
    <row r="691" ht="16" customHeight="1" spans="1:5">
      <c r="A691" s="8">
        <v>686</v>
      </c>
      <c r="B691" s="10" t="s">
        <v>2063</v>
      </c>
      <c r="C691" s="13" t="s">
        <v>2064</v>
      </c>
      <c r="D691" s="10" t="s">
        <v>2065</v>
      </c>
      <c r="E691" s="8" t="s">
        <v>58</v>
      </c>
    </row>
    <row r="692" ht="16" customHeight="1" spans="1:5">
      <c r="A692" s="8">
        <v>687</v>
      </c>
      <c r="B692" s="10" t="s">
        <v>2066</v>
      </c>
      <c r="C692" s="13" t="s">
        <v>2067</v>
      </c>
      <c r="D692" s="10" t="s">
        <v>2068</v>
      </c>
      <c r="E692" s="8" t="s">
        <v>58</v>
      </c>
    </row>
    <row r="693" ht="16" customHeight="1" spans="1:5">
      <c r="A693" s="8">
        <v>688</v>
      </c>
      <c r="B693" s="10" t="s">
        <v>2069</v>
      </c>
      <c r="C693" s="13" t="s">
        <v>2070</v>
      </c>
      <c r="D693" s="10" t="s">
        <v>2071</v>
      </c>
      <c r="E693" s="8" t="s">
        <v>58</v>
      </c>
    </row>
    <row r="694" ht="16" customHeight="1" spans="1:5">
      <c r="A694" s="8">
        <v>689</v>
      </c>
      <c r="B694" s="10" t="s">
        <v>2072</v>
      </c>
      <c r="C694" s="13" t="s">
        <v>2073</v>
      </c>
      <c r="D694" s="10" t="s">
        <v>2074</v>
      </c>
      <c r="E694" s="8" t="s">
        <v>58</v>
      </c>
    </row>
    <row r="695" ht="16" customHeight="1" spans="1:5">
      <c r="A695" s="8">
        <v>690</v>
      </c>
      <c r="B695" s="10" t="s">
        <v>2075</v>
      </c>
      <c r="C695" s="13" t="s">
        <v>2076</v>
      </c>
      <c r="D695" s="10" t="s">
        <v>2077</v>
      </c>
      <c r="E695" s="8" t="s">
        <v>58</v>
      </c>
    </row>
    <row r="696" ht="16" customHeight="1" spans="1:5">
      <c r="A696" s="8">
        <v>691</v>
      </c>
      <c r="B696" s="10" t="s">
        <v>2078</v>
      </c>
      <c r="C696" s="13" t="s">
        <v>2079</v>
      </c>
      <c r="D696" s="10" t="s">
        <v>2080</v>
      </c>
      <c r="E696" s="8" t="s">
        <v>58</v>
      </c>
    </row>
    <row r="697" ht="16" customHeight="1" spans="1:5">
      <c r="A697" s="8">
        <v>692</v>
      </c>
      <c r="B697" s="10" t="s">
        <v>2081</v>
      </c>
      <c r="C697" s="13" t="s">
        <v>2082</v>
      </c>
      <c r="D697" s="10" t="s">
        <v>2083</v>
      </c>
      <c r="E697" s="8" t="s">
        <v>58</v>
      </c>
    </row>
    <row r="698" ht="16" customHeight="1" spans="1:5">
      <c r="A698" s="8">
        <v>693</v>
      </c>
      <c r="B698" s="10" t="s">
        <v>2084</v>
      </c>
      <c r="C698" s="13" t="s">
        <v>2085</v>
      </c>
      <c r="D698" s="10" t="s">
        <v>2086</v>
      </c>
      <c r="E698" s="8" t="s">
        <v>58</v>
      </c>
    </row>
    <row r="699" ht="16" customHeight="1" spans="1:5">
      <c r="A699" s="8">
        <v>694</v>
      </c>
      <c r="B699" s="10" t="s">
        <v>2087</v>
      </c>
      <c r="C699" s="13" t="s">
        <v>2088</v>
      </c>
      <c r="D699" s="10" t="s">
        <v>2089</v>
      </c>
      <c r="E699" s="8" t="s">
        <v>58</v>
      </c>
    </row>
    <row r="700" ht="16" customHeight="1" spans="1:5">
      <c r="A700" s="8">
        <v>695</v>
      </c>
      <c r="B700" s="10" t="s">
        <v>2090</v>
      </c>
      <c r="C700" s="13" t="s">
        <v>2091</v>
      </c>
      <c r="D700" s="10" t="s">
        <v>2092</v>
      </c>
      <c r="E700" s="8" t="s">
        <v>58</v>
      </c>
    </row>
    <row r="701" ht="16" customHeight="1" spans="1:5">
      <c r="A701" s="8">
        <v>696</v>
      </c>
      <c r="B701" s="10" t="s">
        <v>2093</v>
      </c>
      <c r="C701" s="13" t="s">
        <v>2094</v>
      </c>
      <c r="D701" s="10" t="s">
        <v>2095</v>
      </c>
      <c r="E701" s="8" t="s">
        <v>58</v>
      </c>
    </row>
    <row r="702" ht="16" customHeight="1" spans="1:5">
      <c r="A702" s="8">
        <v>697</v>
      </c>
      <c r="B702" s="10" t="s">
        <v>2096</v>
      </c>
      <c r="C702" s="13" t="s">
        <v>2097</v>
      </c>
      <c r="D702" s="10" t="s">
        <v>2098</v>
      </c>
      <c r="E702" s="8" t="s">
        <v>58</v>
      </c>
    </row>
    <row r="703" ht="16" customHeight="1" spans="1:5">
      <c r="A703" s="8">
        <v>698</v>
      </c>
      <c r="B703" s="10" t="s">
        <v>2099</v>
      </c>
      <c r="C703" s="13" t="s">
        <v>2100</v>
      </c>
      <c r="D703" s="10" t="s">
        <v>2101</v>
      </c>
      <c r="E703" s="8" t="s">
        <v>58</v>
      </c>
    </row>
    <row r="704" ht="16" customHeight="1" spans="1:5">
      <c r="A704" s="8">
        <v>699</v>
      </c>
      <c r="B704" s="10" t="s">
        <v>2102</v>
      </c>
      <c r="C704" s="13" t="s">
        <v>2103</v>
      </c>
      <c r="D704" s="10" t="s">
        <v>2104</v>
      </c>
      <c r="E704" s="8" t="s">
        <v>58</v>
      </c>
    </row>
    <row r="705" ht="16" customHeight="1" spans="1:5">
      <c r="A705" s="8">
        <v>700</v>
      </c>
      <c r="B705" s="10" t="s">
        <v>2105</v>
      </c>
      <c r="C705" s="13" t="s">
        <v>2106</v>
      </c>
      <c r="D705" s="10" t="s">
        <v>2107</v>
      </c>
      <c r="E705" s="8" t="s">
        <v>58</v>
      </c>
    </row>
    <row r="706" ht="16" customHeight="1" spans="1:5">
      <c r="A706" s="8">
        <v>701</v>
      </c>
      <c r="B706" s="10" t="s">
        <v>2108</v>
      </c>
      <c r="C706" s="13" t="s">
        <v>2109</v>
      </c>
      <c r="D706" s="10" t="s">
        <v>2110</v>
      </c>
      <c r="E706" s="8" t="s">
        <v>58</v>
      </c>
    </row>
    <row r="707" ht="16" customHeight="1" spans="1:5">
      <c r="A707" s="8">
        <v>702</v>
      </c>
      <c r="B707" s="10" t="s">
        <v>2111</v>
      </c>
      <c r="C707" s="13" t="s">
        <v>2112</v>
      </c>
      <c r="D707" s="10" t="s">
        <v>2113</v>
      </c>
      <c r="E707" s="8" t="s">
        <v>58</v>
      </c>
    </row>
    <row r="708" ht="16" customHeight="1" spans="1:5">
      <c r="A708" s="8">
        <v>703</v>
      </c>
      <c r="B708" s="10" t="s">
        <v>2114</v>
      </c>
      <c r="C708" s="13" t="s">
        <v>2115</v>
      </c>
      <c r="D708" s="10" t="s">
        <v>2116</v>
      </c>
      <c r="E708" s="8" t="s">
        <v>58</v>
      </c>
    </row>
    <row r="709" ht="16" customHeight="1" spans="1:5">
      <c r="A709" s="8">
        <v>704</v>
      </c>
      <c r="B709" s="10" t="s">
        <v>2117</v>
      </c>
      <c r="C709" s="13" t="s">
        <v>2118</v>
      </c>
      <c r="D709" s="10" t="s">
        <v>2119</v>
      </c>
      <c r="E709" s="8" t="s">
        <v>58</v>
      </c>
    </row>
    <row r="710" ht="16" customHeight="1" spans="1:5">
      <c r="A710" s="8">
        <v>705</v>
      </c>
      <c r="B710" s="10" t="s">
        <v>2120</v>
      </c>
      <c r="C710" s="13" t="s">
        <v>2121</v>
      </c>
      <c r="D710" s="10" t="s">
        <v>2122</v>
      </c>
      <c r="E710" s="8" t="s">
        <v>58</v>
      </c>
    </row>
    <row r="711" ht="16" customHeight="1" spans="1:5">
      <c r="A711" s="8">
        <v>706</v>
      </c>
      <c r="B711" s="10" t="s">
        <v>2123</v>
      </c>
      <c r="C711" s="13" t="s">
        <v>2124</v>
      </c>
      <c r="D711" s="10" t="s">
        <v>2125</v>
      </c>
      <c r="E711" s="8" t="s">
        <v>58</v>
      </c>
    </row>
    <row r="712" ht="16" customHeight="1" spans="1:5">
      <c r="A712" s="8">
        <v>707</v>
      </c>
      <c r="B712" s="10" t="s">
        <v>2126</v>
      </c>
      <c r="C712" s="13" t="s">
        <v>2127</v>
      </c>
      <c r="D712" s="10" t="s">
        <v>2128</v>
      </c>
      <c r="E712" s="8" t="s">
        <v>58</v>
      </c>
    </row>
    <row r="713" ht="16" customHeight="1" spans="1:5">
      <c r="A713" s="8">
        <v>708</v>
      </c>
      <c r="B713" s="10" t="s">
        <v>2129</v>
      </c>
      <c r="C713" s="13" t="s">
        <v>2130</v>
      </c>
      <c r="D713" s="10" t="s">
        <v>2131</v>
      </c>
      <c r="E713" s="8" t="s">
        <v>58</v>
      </c>
    </row>
    <row r="714" ht="16" customHeight="1" spans="1:5">
      <c r="A714" s="8">
        <v>709</v>
      </c>
      <c r="B714" s="10" t="s">
        <v>2132</v>
      </c>
      <c r="C714" s="13" t="s">
        <v>2133</v>
      </c>
      <c r="D714" s="10" t="s">
        <v>2134</v>
      </c>
      <c r="E714" s="8" t="s">
        <v>58</v>
      </c>
    </row>
    <row r="715" ht="16" customHeight="1" spans="1:5">
      <c r="A715" s="8">
        <v>710</v>
      </c>
      <c r="B715" s="10" t="s">
        <v>2135</v>
      </c>
      <c r="C715" s="13" t="s">
        <v>2136</v>
      </c>
      <c r="D715" s="10" t="s">
        <v>2137</v>
      </c>
      <c r="E715" s="8" t="s">
        <v>58</v>
      </c>
    </row>
    <row r="716" ht="16" customHeight="1" spans="1:5">
      <c r="A716" s="8">
        <v>711</v>
      </c>
      <c r="B716" s="10" t="s">
        <v>2138</v>
      </c>
      <c r="C716" s="13" t="s">
        <v>2139</v>
      </c>
      <c r="D716" s="10" t="s">
        <v>2140</v>
      </c>
      <c r="E716" s="8" t="s">
        <v>58</v>
      </c>
    </row>
    <row r="717" ht="16" customHeight="1" spans="1:5">
      <c r="A717" s="8">
        <v>712</v>
      </c>
      <c r="B717" s="10" t="s">
        <v>2141</v>
      </c>
      <c r="C717" s="13" t="s">
        <v>2142</v>
      </c>
      <c r="D717" s="10" t="s">
        <v>2143</v>
      </c>
      <c r="E717" s="8" t="s">
        <v>58</v>
      </c>
    </row>
    <row r="718" ht="16" customHeight="1" spans="1:5">
      <c r="A718" s="8">
        <v>713</v>
      </c>
      <c r="B718" s="10" t="s">
        <v>2144</v>
      </c>
      <c r="C718" s="13" t="s">
        <v>2145</v>
      </c>
      <c r="D718" s="10" t="s">
        <v>2146</v>
      </c>
      <c r="E718" s="8" t="s">
        <v>58</v>
      </c>
    </row>
    <row r="719" ht="16" customHeight="1" spans="1:5">
      <c r="A719" s="8">
        <v>714</v>
      </c>
      <c r="B719" s="10" t="s">
        <v>2147</v>
      </c>
      <c r="C719" s="13" t="s">
        <v>2148</v>
      </c>
      <c r="D719" s="10" t="s">
        <v>2149</v>
      </c>
      <c r="E719" s="8" t="s">
        <v>58</v>
      </c>
    </row>
    <row r="720" ht="16" customHeight="1" spans="1:5">
      <c r="A720" s="8">
        <v>715</v>
      </c>
      <c r="B720" s="10" t="s">
        <v>2150</v>
      </c>
      <c r="C720" s="13" t="s">
        <v>2151</v>
      </c>
      <c r="D720" s="10" t="s">
        <v>2152</v>
      </c>
      <c r="E720" s="8" t="s">
        <v>58</v>
      </c>
    </row>
    <row r="721" ht="16" customHeight="1" spans="1:5">
      <c r="A721" s="8">
        <v>716</v>
      </c>
      <c r="B721" s="10" t="s">
        <v>2153</v>
      </c>
      <c r="C721" s="13" t="s">
        <v>2154</v>
      </c>
      <c r="D721" s="10" t="s">
        <v>2155</v>
      </c>
      <c r="E721" s="8" t="s">
        <v>58</v>
      </c>
    </row>
    <row r="722" ht="16" customHeight="1" spans="1:5">
      <c r="A722" s="8">
        <v>717</v>
      </c>
      <c r="B722" s="10" t="s">
        <v>2156</v>
      </c>
      <c r="C722" s="13" t="s">
        <v>2157</v>
      </c>
      <c r="D722" s="10" t="s">
        <v>2158</v>
      </c>
      <c r="E722" s="8" t="s">
        <v>58</v>
      </c>
    </row>
    <row r="723" ht="16" customHeight="1" spans="1:5">
      <c r="A723" s="8">
        <v>718</v>
      </c>
      <c r="B723" s="10" t="s">
        <v>2159</v>
      </c>
      <c r="C723" s="13" t="s">
        <v>2160</v>
      </c>
      <c r="D723" s="10" t="s">
        <v>2161</v>
      </c>
      <c r="E723" s="8" t="s">
        <v>58</v>
      </c>
    </row>
    <row r="724" ht="16" customHeight="1" spans="1:5">
      <c r="A724" s="8">
        <v>719</v>
      </c>
      <c r="B724" s="10" t="s">
        <v>2162</v>
      </c>
      <c r="C724" s="13" t="s">
        <v>2163</v>
      </c>
      <c r="D724" s="10" t="s">
        <v>2164</v>
      </c>
      <c r="E724" s="8" t="s">
        <v>58</v>
      </c>
    </row>
    <row r="725" ht="16" customHeight="1" spans="1:5">
      <c r="A725" s="8">
        <v>720</v>
      </c>
      <c r="B725" s="10" t="s">
        <v>2165</v>
      </c>
      <c r="C725" s="13" t="s">
        <v>2166</v>
      </c>
      <c r="D725" s="10" t="s">
        <v>2167</v>
      </c>
      <c r="E725" s="8" t="s">
        <v>58</v>
      </c>
    </row>
    <row r="726" ht="16" customHeight="1" spans="1:5">
      <c r="A726" s="8">
        <v>721</v>
      </c>
      <c r="B726" s="10" t="s">
        <v>2168</v>
      </c>
      <c r="C726" s="13" t="s">
        <v>2169</v>
      </c>
      <c r="D726" s="10" t="s">
        <v>2170</v>
      </c>
      <c r="E726" s="8" t="s">
        <v>58</v>
      </c>
    </row>
    <row r="727" ht="16" customHeight="1" spans="1:5">
      <c r="A727" s="8">
        <v>722</v>
      </c>
      <c r="B727" s="10" t="s">
        <v>2171</v>
      </c>
      <c r="C727" s="13" t="s">
        <v>2172</v>
      </c>
      <c r="D727" s="10" t="s">
        <v>2173</v>
      </c>
      <c r="E727" s="8" t="s">
        <v>58</v>
      </c>
    </row>
    <row r="728" ht="16" customHeight="1" spans="1:5">
      <c r="A728" s="8">
        <v>723</v>
      </c>
      <c r="B728" s="10" t="s">
        <v>2174</v>
      </c>
      <c r="C728" s="13" t="s">
        <v>2175</v>
      </c>
      <c r="D728" s="10" t="s">
        <v>2176</v>
      </c>
      <c r="E728" s="8" t="s">
        <v>58</v>
      </c>
    </row>
    <row r="729" ht="16" customHeight="1" spans="1:5">
      <c r="A729" s="8">
        <v>724</v>
      </c>
      <c r="B729" s="10" t="s">
        <v>2177</v>
      </c>
      <c r="C729" s="13" t="s">
        <v>2178</v>
      </c>
      <c r="D729" s="10" t="s">
        <v>2179</v>
      </c>
      <c r="E729" s="8" t="s">
        <v>58</v>
      </c>
    </row>
    <row r="730" ht="16" customHeight="1" spans="1:5">
      <c r="A730" s="8">
        <v>725</v>
      </c>
      <c r="B730" s="10" t="s">
        <v>2180</v>
      </c>
      <c r="C730" s="13" t="s">
        <v>2181</v>
      </c>
      <c r="D730" s="10" t="s">
        <v>2182</v>
      </c>
      <c r="E730" s="8" t="s">
        <v>58</v>
      </c>
    </row>
    <row r="731" ht="16" customHeight="1" spans="1:5">
      <c r="A731" s="8">
        <v>726</v>
      </c>
      <c r="B731" s="10" t="s">
        <v>2183</v>
      </c>
      <c r="C731" s="13" t="s">
        <v>2184</v>
      </c>
      <c r="D731" s="10" t="s">
        <v>2185</v>
      </c>
      <c r="E731" s="8" t="s">
        <v>58</v>
      </c>
    </row>
    <row r="732" ht="16" customHeight="1" spans="1:5">
      <c r="A732" s="8">
        <v>727</v>
      </c>
      <c r="B732" s="10" t="s">
        <v>2186</v>
      </c>
      <c r="C732" s="13" t="s">
        <v>2187</v>
      </c>
      <c r="D732" s="10" t="s">
        <v>2188</v>
      </c>
      <c r="E732" s="8" t="s">
        <v>58</v>
      </c>
    </row>
    <row r="733" ht="16" customHeight="1" spans="1:5">
      <c r="A733" s="8">
        <v>728</v>
      </c>
      <c r="B733" s="10" t="s">
        <v>2189</v>
      </c>
      <c r="C733" s="13" t="s">
        <v>2190</v>
      </c>
      <c r="D733" s="10" t="s">
        <v>2191</v>
      </c>
      <c r="E733" s="8" t="s">
        <v>58</v>
      </c>
    </row>
    <row r="734" ht="16" customHeight="1" spans="1:5">
      <c r="A734" s="8">
        <v>729</v>
      </c>
      <c r="B734" s="10" t="s">
        <v>2192</v>
      </c>
      <c r="C734" s="13" t="s">
        <v>2193</v>
      </c>
      <c r="D734" s="10" t="s">
        <v>2194</v>
      </c>
      <c r="E734" s="8" t="s">
        <v>58</v>
      </c>
    </row>
    <row r="735" ht="16" customHeight="1" spans="1:5">
      <c r="A735" s="8">
        <v>730</v>
      </c>
      <c r="B735" s="10" t="s">
        <v>2195</v>
      </c>
      <c r="C735" s="13" t="s">
        <v>2196</v>
      </c>
      <c r="D735" s="10" t="s">
        <v>2197</v>
      </c>
      <c r="E735" s="8" t="s">
        <v>58</v>
      </c>
    </row>
    <row r="736" ht="16" customHeight="1" spans="1:5">
      <c r="A736" s="8">
        <v>731</v>
      </c>
      <c r="B736" s="10" t="s">
        <v>2198</v>
      </c>
      <c r="C736" s="13" t="s">
        <v>2199</v>
      </c>
      <c r="D736" s="10" t="s">
        <v>2200</v>
      </c>
      <c r="E736" s="8" t="s">
        <v>58</v>
      </c>
    </row>
    <row r="737" ht="16" customHeight="1" spans="1:5">
      <c r="A737" s="8">
        <v>732</v>
      </c>
      <c r="B737" s="10" t="s">
        <v>2201</v>
      </c>
      <c r="C737" s="13" t="s">
        <v>2202</v>
      </c>
      <c r="D737" s="10" t="s">
        <v>2203</v>
      </c>
      <c r="E737" s="8" t="s">
        <v>58</v>
      </c>
    </row>
    <row r="738" ht="16" customHeight="1" spans="1:5">
      <c r="A738" s="8">
        <v>733</v>
      </c>
      <c r="B738" s="10" t="s">
        <v>2204</v>
      </c>
      <c r="C738" s="13" t="s">
        <v>2205</v>
      </c>
      <c r="D738" s="10" t="s">
        <v>2206</v>
      </c>
      <c r="E738" s="8" t="s">
        <v>58</v>
      </c>
    </row>
    <row r="739" ht="16" customHeight="1" spans="1:5">
      <c r="A739" s="8">
        <v>734</v>
      </c>
      <c r="B739" s="10" t="s">
        <v>2207</v>
      </c>
      <c r="C739" s="13" t="s">
        <v>2208</v>
      </c>
      <c r="D739" s="10" t="s">
        <v>2209</v>
      </c>
      <c r="E739" s="8" t="s">
        <v>58</v>
      </c>
    </row>
    <row r="740" ht="16" customHeight="1" spans="1:5">
      <c r="A740" s="8">
        <v>735</v>
      </c>
      <c r="B740" s="10" t="s">
        <v>2210</v>
      </c>
      <c r="C740" s="13" t="s">
        <v>2211</v>
      </c>
      <c r="D740" s="10" t="s">
        <v>2212</v>
      </c>
      <c r="E740" s="8" t="s">
        <v>58</v>
      </c>
    </row>
    <row r="741" ht="16" customHeight="1" spans="1:5">
      <c r="A741" s="8">
        <v>736</v>
      </c>
      <c r="B741" s="10" t="s">
        <v>2213</v>
      </c>
      <c r="C741" s="13" t="s">
        <v>2214</v>
      </c>
      <c r="D741" s="10" t="s">
        <v>2215</v>
      </c>
      <c r="E741" s="8" t="s">
        <v>58</v>
      </c>
    </row>
    <row r="742" ht="16" customHeight="1" spans="1:5">
      <c r="A742" s="8">
        <v>737</v>
      </c>
      <c r="B742" s="10" t="s">
        <v>2216</v>
      </c>
      <c r="C742" s="13" t="s">
        <v>2217</v>
      </c>
      <c r="D742" s="10" t="s">
        <v>2218</v>
      </c>
      <c r="E742" s="8" t="s">
        <v>58</v>
      </c>
    </row>
    <row r="743" ht="16" customHeight="1" spans="1:5">
      <c r="A743" s="8">
        <v>738</v>
      </c>
      <c r="B743" s="10" t="s">
        <v>2219</v>
      </c>
      <c r="C743" s="13" t="s">
        <v>2220</v>
      </c>
      <c r="D743" s="10" t="s">
        <v>2221</v>
      </c>
      <c r="E743" s="8" t="s">
        <v>58</v>
      </c>
    </row>
    <row r="744" ht="16" customHeight="1" spans="1:5">
      <c r="A744" s="8">
        <v>739</v>
      </c>
      <c r="B744" s="10" t="s">
        <v>2222</v>
      </c>
      <c r="C744" s="13" t="s">
        <v>2223</v>
      </c>
      <c r="D744" s="10" t="s">
        <v>2224</v>
      </c>
      <c r="E744" s="8" t="s">
        <v>58</v>
      </c>
    </row>
    <row r="745" ht="16" customHeight="1" spans="1:5">
      <c r="A745" s="8">
        <v>740</v>
      </c>
      <c r="B745" s="10" t="s">
        <v>2225</v>
      </c>
      <c r="C745" s="13" t="s">
        <v>2226</v>
      </c>
      <c r="D745" s="10" t="s">
        <v>2227</v>
      </c>
      <c r="E745" s="8" t="s">
        <v>58</v>
      </c>
    </row>
    <row r="746" ht="16" customHeight="1" spans="1:5">
      <c r="A746" s="8">
        <v>741</v>
      </c>
      <c r="B746" s="10" t="s">
        <v>2228</v>
      </c>
      <c r="C746" s="13" t="s">
        <v>2229</v>
      </c>
      <c r="D746" s="10" t="s">
        <v>2230</v>
      </c>
      <c r="E746" s="8" t="s">
        <v>58</v>
      </c>
    </row>
    <row r="747" ht="16" customHeight="1" spans="1:5">
      <c r="A747" s="8">
        <v>742</v>
      </c>
      <c r="B747" s="10" t="s">
        <v>2231</v>
      </c>
      <c r="C747" s="13" t="s">
        <v>2232</v>
      </c>
      <c r="D747" s="10" t="s">
        <v>2233</v>
      </c>
      <c r="E747" s="8" t="s">
        <v>58</v>
      </c>
    </row>
    <row r="748" ht="16" customHeight="1" spans="1:5">
      <c r="A748" s="8">
        <v>743</v>
      </c>
      <c r="B748" s="10" t="s">
        <v>2234</v>
      </c>
      <c r="C748" s="13" t="s">
        <v>2235</v>
      </c>
      <c r="D748" s="10" t="s">
        <v>2236</v>
      </c>
      <c r="E748" s="8" t="s">
        <v>58</v>
      </c>
    </row>
    <row r="749" ht="16" customHeight="1" spans="1:5">
      <c r="A749" s="8">
        <v>744</v>
      </c>
      <c r="B749" s="10" t="s">
        <v>2237</v>
      </c>
      <c r="C749" s="13" t="s">
        <v>2238</v>
      </c>
      <c r="D749" s="10" t="s">
        <v>2239</v>
      </c>
      <c r="E749" s="8" t="s">
        <v>58</v>
      </c>
    </row>
    <row r="750" ht="16" customHeight="1" spans="1:5">
      <c r="A750" s="8">
        <v>745</v>
      </c>
      <c r="B750" s="10" t="s">
        <v>2240</v>
      </c>
      <c r="C750" s="13" t="s">
        <v>2241</v>
      </c>
      <c r="D750" s="10" t="s">
        <v>2242</v>
      </c>
      <c r="E750" s="8" t="s">
        <v>58</v>
      </c>
    </row>
    <row r="751" ht="16" customHeight="1" spans="1:5">
      <c r="A751" s="8">
        <v>746</v>
      </c>
      <c r="B751" s="10" t="s">
        <v>2243</v>
      </c>
      <c r="C751" s="13" t="s">
        <v>2244</v>
      </c>
      <c r="D751" s="10" t="s">
        <v>2245</v>
      </c>
      <c r="E751" s="8" t="s">
        <v>58</v>
      </c>
    </row>
    <row r="752" ht="16" customHeight="1" spans="1:5">
      <c r="A752" s="8">
        <v>747</v>
      </c>
      <c r="B752" s="10" t="s">
        <v>2246</v>
      </c>
      <c r="C752" s="13" t="s">
        <v>2247</v>
      </c>
      <c r="D752" s="10" t="s">
        <v>2248</v>
      </c>
      <c r="E752" s="8" t="s">
        <v>58</v>
      </c>
    </row>
    <row r="753" ht="16" customHeight="1" spans="1:5">
      <c r="A753" s="8">
        <v>748</v>
      </c>
      <c r="B753" s="10" t="s">
        <v>2249</v>
      </c>
      <c r="C753" s="13" t="s">
        <v>2250</v>
      </c>
      <c r="D753" s="10" t="s">
        <v>2251</v>
      </c>
      <c r="E753" s="8" t="s">
        <v>58</v>
      </c>
    </row>
    <row r="754" ht="16" customHeight="1" spans="1:5">
      <c r="A754" s="8">
        <v>749</v>
      </c>
      <c r="B754" s="10" t="s">
        <v>2252</v>
      </c>
      <c r="C754" s="13" t="s">
        <v>2253</v>
      </c>
      <c r="D754" s="10" t="s">
        <v>2254</v>
      </c>
      <c r="E754" s="8" t="s">
        <v>58</v>
      </c>
    </row>
    <row r="755" ht="16" customHeight="1" spans="1:5">
      <c r="A755" s="8">
        <v>750</v>
      </c>
      <c r="B755" s="10" t="s">
        <v>2255</v>
      </c>
      <c r="C755" s="13" t="s">
        <v>2256</v>
      </c>
      <c r="D755" s="10" t="s">
        <v>2257</v>
      </c>
      <c r="E755" s="8" t="s">
        <v>58</v>
      </c>
    </row>
    <row r="756" ht="16" customHeight="1" spans="1:5">
      <c r="A756" s="8">
        <v>751</v>
      </c>
      <c r="B756" s="10" t="s">
        <v>2258</v>
      </c>
      <c r="C756" s="13" t="s">
        <v>2259</v>
      </c>
      <c r="D756" s="10" t="s">
        <v>2260</v>
      </c>
      <c r="E756" s="8" t="s">
        <v>58</v>
      </c>
    </row>
    <row r="757" ht="16" customHeight="1" spans="1:5">
      <c r="A757" s="8">
        <v>752</v>
      </c>
      <c r="B757" s="10" t="s">
        <v>2261</v>
      </c>
      <c r="C757" s="13" t="s">
        <v>2262</v>
      </c>
      <c r="D757" s="10" t="s">
        <v>2263</v>
      </c>
      <c r="E757" s="8" t="s">
        <v>58</v>
      </c>
    </row>
    <row r="758" ht="16" customHeight="1" spans="1:5">
      <c r="A758" s="8">
        <v>753</v>
      </c>
      <c r="B758" s="10" t="s">
        <v>2264</v>
      </c>
      <c r="C758" s="13" t="s">
        <v>2265</v>
      </c>
      <c r="D758" s="10" t="s">
        <v>2266</v>
      </c>
      <c r="E758" s="8" t="s">
        <v>58</v>
      </c>
    </row>
    <row r="759" ht="16" customHeight="1" spans="1:5">
      <c r="A759" s="8">
        <v>754</v>
      </c>
      <c r="B759" s="10" t="s">
        <v>2267</v>
      </c>
      <c r="C759" s="13" t="s">
        <v>2268</v>
      </c>
      <c r="D759" s="10" t="s">
        <v>2269</v>
      </c>
      <c r="E759" s="8" t="s">
        <v>58</v>
      </c>
    </row>
    <row r="760" ht="16" customHeight="1" spans="1:5">
      <c r="A760" s="8">
        <v>755</v>
      </c>
      <c r="B760" s="10" t="s">
        <v>2270</v>
      </c>
      <c r="C760" s="13" t="s">
        <v>2271</v>
      </c>
      <c r="D760" s="10" t="s">
        <v>2272</v>
      </c>
      <c r="E760" s="8" t="s">
        <v>58</v>
      </c>
    </row>
    <row r="761" ht="16" customHeight="1" spans="1:5">
      <c r="A761" s="8">
        <v>756</v>
      </c>
      <c r="B761" s="10" t="s">
        <v>2273</v>
      </c>
      <c r="C761" s="13" t="s">
        <v>2274</v>
      </c>
      <c r="D761" s="10" t="s">
        <v>2275</v>
      </c>
      <c r="E761" s="8" t="s">
        <v>58</v>
      </c>
    </row>
    <row r="762" ht="16" customHeight="1" spans="1:5">
      <c r="A762" s="8">
        <v>757</v>
      </c>
      <c r="B762" s="10" t="s">
        <v>2276</v>
      </c>
      <c r="C762" s="13" t="s">
        <v>2277</v>
      </c>
      <c r="D762" s="10" t="s">
        <v>2278</v>
      </c>
      <c r="E762" s="8" t="s">
        <v>58</v>
      </c>
    </row>
    <row r="763" ht="16" customHeight="1" spans="1:5">
      <c r="A763" s="8">
        <v>758</v>
      </c>
      <c r="B763" s="10" t="s">
        <v>2279</v>
      </c>
      <c r="C763" s="13" t="s">
        <v>2280</v>
      </c>
      <c r="D763" s="10" t="s">
        <v>2281</v>
      </c>
      <c r="E763" s="8" t="s">
        <v>58</v>
      </c>
    </row>
    <row r="764" ht="16" customHeight="1" spans="1:5">
      <c r="A764" s="8">
        <v>759</v>
      </c>
      <c r="B764" s="10" t="s">
        <v>2282</v>
      </c>
      <c r="C764" s="13" t="s">
        <v>2283</v>
      </c>
      <c r="D764" s="10" t="s">
        <v>2284</v>
      </c>
      <c r="E764" s="8" t="s">
        <v>58</v>
      </c>
    </row>
    <row r="765" ht="16" customHeight="1" spans="1:5">
      <c r="A765" s="8">
        <v>760</v>
      </c>
      <c r="B765" s="10" t="s">
        <v>2285</v>
      </c>
      <c r="C765" s="13" t="s">
        <v>2286</v>
      </c>
      <c r="D765" s="10" t="s">
        <v>2287</v>
      </c>
      <c r="E765" s="8" t="s">
        <v>58</v>
      </c>
    </row>
    <row r="766" ht="16" customHeight="1" spans="1:5">
      <c r="A766" s="8">
        <v>761</v>
      </c>
      <c r="B766" s="12" t="s">
        <v>2288</v>
      </c>
      <c r="C766" s="18" t="s">
        <v>2289</v>
      </c>
      <c r="D766" s="12" t="s">
        <v>2290</v>
      </c>
      <c r="E766" s="8" t="s">
        <v>58</v>
      </c>
    </row>
    <row r="767" ht="16" customHeight="1" spans="1:5">
      <c r="A767" s="8">
        <v>762</v>
      </c>
      <c r="B767" s="12" t="s">
        <v>2291</v>
      </c>
      <c r="C767" s="11" t="s">
        <v>2292</v>
      </c>
      <c r="D767" s="12" t="s">
        <v>2293</v>
      </c>
      <c r="E767" s="8" t="s">
        <v>58</v>
      </c>
    </row>
    <row r="768" ht="16" customHeight="1" spans="1:5">
      <c r="A768" s="8">
        <v>763</v>
      </c>
      <c r="B768" s="12" t="s">
        <v>2294</v>
      </c>
      <c r="C768" s="11" t="s">
        <v>2295</v>
      </c>
      <c r="D768" s="12" t="s">
        <v>2296</v>
      </c>
      <c r="E768" s="8" t="s">
        <v>58</v>
      </c>
    </row>
    <row r="769" ht="16" customHeight="1" spans="1:5">
      <c r="A769" s="8">
        <v>764</v>
      </c>
      <c r="B769" s="12" t="s">
        <v>2297</v>
      </c>
      <c r="C769" s="11" t="s">
        <v>2298</v>
      </c>
      <c r="D769" s="12" t="s">
        <v>2299</v>
      </c>
      <c r="E769" s="8" t="s">
        <v>58</v>
      </c>
    </row>
    <row r="770" ht="16" customHeight="1" spans="1:5">
      <c r="A770" s="8">
        <v>765</v>
      </c>
      <c r="B770" s="12" t="s">
        <v>2300</v>
      </c>
      <c r="C770" s="11" t="s">
        <v>2301</v>
      </c>
      <c r="D770" s="12" t="s">
        <v>2302</v>
      </c>
      <c r="E770" s="8" t="s">
        <v>58</v>
      </c>
    </row>
    <row r="771" ht="16" customHeight="1" spans="1:5">
      <c r="A771" s="8">
        <v>766</v>
      </c>
      <c r="B771" s="12" t="s">
        <v>2303</v>
      </c>
      <c r="C771" s="11" t="s">
        <v>2304</v>
      </c>
      <c r="D771" s="12" t="s">
        <v>2305</v>
      </c>
      <c r="E771" s="8" t="s">
        <v>58</v>
      </c>
    </row>
    <row r="772" ht="16" customHeight="1" spans="1:5">
      <c r="A772" s="8">
        <v>767</v>
      </c>
      <c r="B772" s="12" t="s">
        <v>2306</v>
      </c>
      <c r="C772" s="11" t="s">
        <v>2307</v>
      </c>
      <c r="D772" s="12" t="s">
        <v>2308</v>
      </c>
      <c r="E772" s="8" t="s">
        <v>58</v>
      </c>
    </row>
    <row r="773" ht="16" customHeight="1" spans="1:5">
      <c r="A773" s="8">
        <v>768</v>
      </c>
      <c r="B773" s="12" t="s">
        <v>2309</v>
      </c>
      <c r="C773" s="11" t="s">
        <v>2310</v>
      </c>
      <c r="D773" s="12" t="s">
        <v>2311</v>
      </c>
      <c r="E773" s="8" t="s">
        <v>58</v>
      </c>
    </row>
    <row r="774" ht="16" customHeight="1" spans="1:5">
      <c r="A774" s="8">
        <v>769</v>
      </c>
      <c r="B774" s="12" t="s">
        <v>2312</v>
      </c>
      <c r="C774" s="11" t="s">
        <v>2313</v>
      </c>
      <c r="D774" s="12" t="s">
        <v>2314</v>
      </c>
      <c r="E774" s="8" t="s">
        <v>58</v>
      </c>
    </row>
    <row r="775" ht="16" customHeight="1" spans="1:5">
      <c r="A775" s="8">
        <v>770</v>
      </c>
      <c r="B775" s="12" t="s">
        <v>2315</v>
      </c>
      <c r="C775" s="11" t="s">
        <v>2316</v>
      </c>
      <c r="D775" s="12" t="s">
        <v>2317</v>
      </c>
      <c r="E775" s="8" t="s">
        <v>58</v>
      </c>
    </row>
    <row r="776" ht="16" customHeight="1" spans="1:5">
      <c r="A776" s="8">
        <v>771</v>
      </c>
      <c r="B776" s="12" t="s">
        <v>2318</v>
      </c>
      <c r="C776" s="11" t="s">
        <v>2319</v>
      </c>
      <c r="D776" s="12" t="s">
        <v>2320</v>
      </c>
      <c r="E776" s="8" t="s">
        <v>58</v>
      </c>
    </row>
    <row r="777" ht="16" customHeight="1" spans="1:5">
      <c r="A777" s="8">
        <v>772</v>
      </c>
      <c r="B777" s="12" t="s">
        <v>2321</v>
      </c>
      <c r="C777" s="11" t="s">
        <v>2322</v>
      </c>
      <c r="D777" s="12" t="s">
        <v>2323</v>
      </c>
      <c r="E777" s="8" t="s">
        <v>58</v>
      </c>
    </row>
    <row r="778" ht="16" customHeight="1" spans="1:5">
      <c r="A778" s="8">
        <v>773</v>
      </c>
      <c r="B778" s="12" t="s">
        <v>2324</v>
      </c>
      <c r="C778" s="11" t="s">
        <v>2325</v>
      </c>
      <c r="D778" s="12" t="s">
        <v>2326</v>
      </c>
      <c r="E778" s="8" t="s">
        <v>58</v>
      </c>
    </row>
    <row r="779" ht="16" customHeight="1" spans="1:5">
      <c r="A779" s="8">
        <v>774</v>
      </c>
      <c r="B779" s="12" t="s">
        <v>2327</v>
      </c>
      <c r="C779" s="11" t="s">
        <v>2328</v>
      </c>
      <c r="D779" s="12" t="s">
        <v>2329</v>
      </c>
      <c r="E779" s="8" t="s">
        <v>58</v>
      </c>
    </row>
    <row r="780" ht="16" customHeight="1" spans="1:5">
      <c r="A780" s="8">
        <v>775</v>
      </c>
      <c r="B780" s="12" t="s">
        <v>2330</v>
      </c>
      <c r="C780" s="11" t="s">
        <v>2331</v>
      </c>
      <c r="D780" s="12" t="s">
        <v>2332</v>
      </c>
      <c r="E780" s="8" t="s">
        <v>58</v>
      </c>
    </row>
    <row r="781" ht="16" customHeight="1" spans="1:5">
      <c r="A781" s="8">
        <v>776</v>
      </c>
      <c r="B781" s="12" t="s">
        <v>2333</v>
      </c>
      <c r="C781" s="12" t="s">
        <v>2334</v>
      </c>
      <c r="D781" s="12" t="s">
        <v>2335</v>
      </c>
      <c r="E781" s="8" t="s">
        <v>58</v>
      </c>
    </row>
    <row r="782" ht="16" customHeight="1" spans="1:5">
      <c r="A782" s="8">
        <v>777</v>
      </c>
      <c r="B782" s="12" t="s">
        <v>2336</v>
      </c>
      <c r="C782" s="12" t="s">
        <v>2337</v>
      </c>
      <c r="D782" s="12" t="s">
        <v>2338</v>
      </c>
      <c r="E782" s="8" t="s">
        <v>58</v>
      </c>
    </row>
    <row r="783" ht="16" customHeight="1" spans="1:5">
      <c r="A783" s="8">
        <v>778</v>
      </c>
      <c r="B783" s="12" t="s">
        <v>2339</v>
      </c>
      <c r="C783" s="12" t="s">
        <v>2340</v>
      </c>
      <c r="D783" s="12" t="s">
        <v>2341</v>
      </c>
      <c r="E783" s="8" t="s">
        <v>58</v>
      </c>
    </row>
    <row r="784" ht="16" customHeight="1" spans="1:5">
      <c r="A784" s="8">
        <v>779</v>
      </c>
      <c r="B784" s="12" t="s">
        <v>2342</v>
      </c>
      <c r="C784" s="12" t="s">
        <v>2343</v>
      </c>
      <c r="D784" s="12" t="s">
        <v>2344</v>
      </c>
      <c r="E784" s="8" t="s">
        <v>58</v>
      </c>
    </row>
    <row r="785" ht="16" customHeight="1" spans="1:5">
      <c r="A785" s="8">
        <v>780</v>
      </c>
      <c r="B785" s="12" t="s">
        <v>2345</v>
      </c>
      <c r="C785" s="12" t="s">
        <v>2346</v>
      </c>
      <c r="D785" s="12" t="s">
        <v>2347</v>
      </c>
      <c r="E785" s="8" t="s">
        <v>58</v>
      </c>
    </row>
    <row r="786" ht="16" customHeight="1" spans="1:5">
      <c r="A786" s="8">
        <v>781</v>
      </c>
      <c r="B786" s="12" t="s">
        <v>2348</v>
      </c>
      <c r="C786" s="12" t="s">
        <v>2349</v>
      </c>
      <c r="D786" s="12" t="s">
        <v>2350</v>
      </c>
      <c r="E786" s="8" t="s">
        <v>58</v>
      </c>
    </row>
    <row r="787" ht="16" customHeight="1" spans="1:5">
      <c r="A787" s="8">
        <v>782</v>
      </c>
      <c r="B787" s="12" t="s">
        <v>2351</v>
      </c>
      <c r="C787" s="12" t="s">
        <v>2352</v>
      </c>
      <c r="D787" s="12" t="s">
        <v>2353</v>
      </c>
      <c r="E787" s="8" t="s">
        <v>58</v>
      </c>
    </row>
    <row r="788" ht="16" customHeight="1" spans="1:5">
      <c r="A788" s="8">
        <v>783</v>
      </c>
      <c r="B788" s="12" t="s">
        <v>2354</v>
      </c>
      <c r="C788" s="12" t="s">
        <v>2355</v>
      </c>
      <c r="D788" s="12" t="s">
        <v>2356</v>
      </c>
      <c r="E788" s="8" t="s">
        <v>58</v>
      </c>
    </row>
    <row r="789" ht="16" customHeight="1" spans="1:5">
      <c r="A789" s="8">
        <v>784</v>
      </c>
      <c r="B789" s="12" t="s">
        <v>2357</v>
      </c>
      <c r="C789" s="12" t="s">
        <v>2358</v>
      </c>
      <c r="D789" s="12" t="s">
        <v>2359</v>
      </c>
      <c r="E789" s="8" t="s">
        <v>58</v>
      </c>
    </row>
    <row r="790" ht="16" customHeight="1" spans="1:5">
      <c r="A790" s="8">
        <v>785</v>
      </c>
      <c r="B790" s="12" t="s">
        <v>2360</v>
      </c>
      <c r="C790" s="12" t="s">
        <v>2361</v>
      </c>
      <c r="D790" s="12" t="s">
        <v>2362</v>
      </c>
      <c r="E790" s="8" t="s">
        <v>58</v>
      </c>
    </row>
    <row r="791" ht="16" customHeight="1" spans="1:5">
      <c r="A791" s="8">
        <v>786</v>
      </c>
      <c r="B791" s="12" t="s">
        <v>2363</v>
      </c>
      <c r="C791" s="19" t="s">
        <v>2364</v>
      </c>
      <c r="D791" s="12" t="s">
        <v>2365</v>
      </c>
      <c r="E791" s="8" t="s">
        <v>58</v>
      </c>
    </row>
    <row r="792" ht="16" customHeight="1" spans="1:5">
      <c r="A792" s="8">
        <v>787</v>
      </c>
      <c r="B792" s="12" t="s">
        <v>2366</v>
      </c>
      <c r="C792" s="12" t="s">
        <v>2367</v>
      </c>
      <c r="D792" s="12" t="s">
        <v>2368</v>
      </c>
      <c r="E792" s="8" t="s">
        <v>58</v>
      </c>
    </row>
    <row r="793" ht="16" customHeight="1" spans="1:5">
      <c r="A793" s="8">
        <v>788</v>
      </c>
      <c r="B793" s="12" t="s">
        <v>2369</v>
      </c>
      <c r="C793" s="12" t="s">
        <v>2370</v>
      </c>
      <c r="D793" s="12" t="s">
        <v>2371</v>
      </c>
      <c r="E793" s="8" t="s">
        <v>58</v>
      </c>
    </row>
    <row r="794" ht="16" customHeight="1" spans="1:5">
      <c r="A794" s="8">
        <v>789</v>
      </c>
      <c r="B794" s="12" t="s">
        <v>2372</v>
      </c>
      <c r="C794" s="12" t="s">
        <v>2373</v>
      </c>
      <c r="D794" s="12" t="s">
        <v>2374</v>
      </c>
      <c r="E794" s="8" t="s">
        <v>58</v>
      </c>
    </row>
    <row r="795" ht="16" customHeight="1" spans="1:5">
      <c r="A795" s="8">
        <v>790</v>
      </c>
      <c r="B795" s="12" t="s">
        <v>2375</v>
      </c>
      <c r="C795" s="12" t="s">
        <v>2376</v>
      </c>
      <c r="D795" s="16" t="s">
        <v>2377</v>
      </c>
      <c r="E795" s="8" t="s">
        <v>58</v>
      </c>
    </row>
    <row r="796" ht="16" customHeight="1" spans="1:5">
      <c r="A796" s="8">
        <v>791</v>
      </c>
      <c r="B796" s="12" t="s">
        <v>2378</v>
      </c>
      <c r="C796" s="12" t="s">
        <v>2379</v>
      </c>
      <c r="D796" s="12" t="s">
        <v>2380</v>
      </c>
      <c r="E796" s="8" t="s">
        <v>58</v>
      </c>
    </row>
    <row r="797" ht="16" customHeight="1" spans="1:5">
      <c r="A797" s="8">
        <v>792</v>
      </c>
      <c r="B797" s="12" t="s">
        <v>2381</v>
      </c>
      <c r="C797" s="12" t="s">
        <v>2382</v>
      </c>
      <c r="D797" s="12" t="s">
        <v>2383</v>
      </c>
      <c r="E797" s="8" t="s">
        <v>58</v>
      </c>
    </row>
    <row r="798" ht="16" customHeight="1" spans="1:5">
      <c r="A798" s="8">
        <v>793</v>
      </c>
      <c r="B798" s="12" t="s">
        <v>2384</v>
      </c>
      <c r="C798" s="12" t="s">
        <v>2385</v>
      </c>
      <c r="D798" s="12" t="s">
        <v>2386</v>
      </c>
      <c r="E798" s="8" t="s">
        <v>58</v>
      </c>
    </row>
    <row r="799" ht="16" customHeight="1" spans="1:5">
      <c r="A799" s="8">
        <v>794</v>
      </c>
      <c r="B799" s="12" t="s">
        <v>2387</v>
      </c>
      <c r="C799" s="12" t="s">
        <v>2388</v>
      </c>
      <c r="D799" s="12" t="s">
        <v>2389</v>
      </c>
      <c r="E799" s="8" t="s">
        <v>58</v>
      </c>
    </row>
    <row r="800" ht="16" customHeight="1" spans="1:5">
      <c r="A800" s="8">
        <v>795</v>
      </c>
      <c r="B800" s="12" t="s">
        <v>2390</v>
      </c>
      <c r="C800" s="12" t="s">
        <v>2391</v>
      </c>
      <c r="D800" s="12" t="s">
        <v>2392</v>
      </c>
      <c r="E800" s="8" t="s">
        <v>58</v>
      </c>
    </row>
    <row r="801" ht="16" customHeight="1" spans="1:5">
      <c r="A801" s="8">
        <v>796</v>
      </c>
      <c r="B801" s="12" t="s">
        <v>2393</v>
      </c>
      <c r="C801" s="12" t="s">
        <v>2394</v>
      </c>
      <c r="D801" s="12" t="s">
        <v>2395</v>
      </c>
      <c r="E801" s="8" t="s">
        <v>58</v>
      </c>
    </row>
    <row r="802" ht="16" customHeight="1" spans="1:5">
      <c r="A802" s="8">
        <v>797</v>
      </c>
      <c r="B802" s="12" t="s">
        <v>2396</v>
      </c>
      <c r="C802" s="12" t="s">
        <v>2397</v>
      </c>
      <c r="D802" s="12" t="s">
        <v>2398</v>
      </c>
      <c r="E802" s="8" t="s">
        <v>58</v>
      </c>
    </row>
    <row r="803" ht="16" customHeight="1" spans="1:5">
      <c r="A803" s="8">
        <v>798</v>
      </c>
      <c r="B803" s="12" t="s">
        <v>2399</v>
      </c>
      <c r="C803" s="12" t="s">
        <v>2400</v>
      </c>
      <c r="D803" s="12" t="s">
        <v>2401</v>
      </c>
      <c r="E803" s="8" t="s">
        <v>58</v>
      </c>
    </row>
    <row r="804" ht="16" customHeight="1" spans="1:5">
      <c r="A804" s="8">
        <v>799</v>
      </c>
      <c r="B804" s="12" t="s">
        <v>2402</v>
      </c>
      <c r="C804" s="12" t="s">
        <v>2403</v>
      </c>
      <c r="D804" s="12" t="s">
        <v>2404</v>
      </c>
      <c r="E804" s="8" t="s">
        <v>58</v>
      </c>
    </row>
    <row r="805" ht="16" customHeight="1" spans="1:5">
      <c r="A805" s="8">
        <v>800</v>
      </c>
      <c r="B805" s="12" t="s">
        <v>2405</v>
      </c>
      <c r="C805" s="12" t="s">
        <v>2406</v>
      </c>
      <c r="D805" s="12" t="s">
        <v>2407</v>
      </c>
      <c r="E805" s="8" t="s">
        <v>58</v>
      </c>
    </row>
    <row r="806" ht="16" customHeight="1" spans="1:5">
      <c r="A806" s="8">
        <v>801</v>
      </c>
      <c r="B806" s="10" t="s">
        <v>2408</v>
      </c>
      <c r="C806" s="13" t="s">
        <v>2409</v>
      </c>
      <c r="D806" s="10" t="s">
        <v>2410</v>
      </c>
      <c r="E806" s="8" t="s">
        <v>58</v>
      </c>
    </row>
    <row r="807" ht="16" customHeight="1" spans="1:5">
      <c r="A807" s="8">
        <v>802</v>
      </c>
      <c r="B807" s="10" t="s">
        <v>2411</v>
      </c>
      <c r="C807" s="13" t="s">
        <v>2412</v>
      </c>
      <c r="D807" s="10" t="s">
        <v>2413</v>
      </c>
      <c r="E807" s="8" t="s">
        <v>58</v>
      </c>
    </row>
    <row r="808" ht="16" customHeight="1" spans="1:5">
      <c r="A808" s="8">
        <v>803</v>
      </c>
      <c r="B808" s="10" t="s">
        <v>2414</v>
      </c>
      <c r="C808" s="13" t="s">
        <v>2415</v>
      </c>
      <c r="D808" s="10" t="s">
        <v>2416</v>
      </c>
      <c r="E808" s="8" t="s">
        <v>58</v>
      </c>
    </row>
    <row r="809" ht="16" customHeight="1" spans="1:5">
      <c r="A809" s="8">
        <v>804</v>
      </c>
      <c r="B809" s="10" t="s">
        <v>2417</v>
      </c>
      <c r="C809" s="13" t="s">
        <v>2418</v>
      </c>
      <c r="D809" s="10" t="s">
        <v>2419</v>
      </c>
      <c r="E809" s="8" t="s">
        <v>58</v>
      </c>
    </row>
    <row r="810" ht="16" customHeight="1" spans="1:5">
      <c r="A810" s="8">
        <v>805</v>
      </c>
      <c r="B810" s="10" t="s">
        <v>2420</v>
      </c>
      <c r="C810" s="13" t="s">
        <v>2421</v>
      </c>
      <c r="D810" s="12" t="s">
        <v>2422</v>
      </c>
      <c r="E810" s="8" t="s">
        <v>58</v>
      </c>
    </row>
    <row r="811" ht="16" customHeight="1" spans="1:5">
      <c r="A811" s="8">
        <v>806</v>
      </c>
      <c r="B811" s="10" t="s">
        <v>2423</v>
      </c>
      <c r="C811" s="13" t="s">
        <v>2424</v>
      </c>
      <c r="D811" s="10" t="s">
        <v>2425</v>
      </c>
      <c r="E811" s="8" t="s">
        <v>58</v>
      </c>
    </row>
    <row r="812" ht="16" customHeight="1" spans="1:5">
      <c r="A812" s="8">
        <v>807</v>
      </c>
      <c r="B812" s="10" t="s">
        <v>2426</v>
      </c>
      <c r="C812" s="13" t="s">
        <v>2427</v>
      </c>
      <c r="D812" s="10" t="s">
        <v>2428</v>
      </c>
      <c r="E812" s="8" t="s">
        <v>58</v>
      </c>
    </row>
    <row r="813" ht="16" customHeight="1" spans="1:5">
      <c r="A813" s="8">
        <v>808</v>
      </c>
      <c r="B813" s="10" t="s">
        <v>2429</v>
      </c>
      <c r="C813" s="13" t="s">
        <v>2430</v>
      </c>
      <c r="D813" s="12" t="s">
        <v>2431</v>
      </c>
      <c r="E813" s="8" t="s">
        <v>58</v>
      </c>
    </row>
    <row r="814" ht="16" customHeight="1" spans="1:5">
      <c r="A814" s="8">
        <v>809</v>
      </c>
      <c r="B814" s="10" t="s">
        <v>2432</v>
      </c>
      <c r="C814" s="13" t="s">
        <v>2433</v>
      </c>
      <c r="D814" s="10" t="s">
        <v>2434</v>
      </c>
      <c r="E814" s="8" t="s">
        <v>58</v>
      </c>
    </row>
    <row r="815" ht="16" customHeight="1" spans="1:5">
      <c r="A815" s="8">
        <v>810</v>
      </c>
      <c r="B815" s="10" t="s">
        <v>2435</v>
      </c>
      <c r="C815" s="13" t="s">
        <v>2436</v>
      </c>
      <c r="D815" s="10" t="s">
        <v>2437</v>
      </c>
      <c r="E815" s="8" t="s">
        <v>58</v>
      </c>
    </row>
    <row r="816" ht="16" customHeight="1" spans="1:5">
      <c r="A816" s="8">
        <v>811</v>
      </c>
      <c r="B816" s="10" t="s">
        <v>2438</v>
      </c>
      <c r="C816" s="13" t="s">
        <v>2439</v>
      </c>
      <c r="D816" s="10" t="s">
        <v>2440</v>
      </c>
      <c r="E816" s="8" t="s">
        <v>58</v>
      </c>
    </row>
    <row r="817" ht="16" customHeight="1" spans="1:5">
      <c r="A817" s="8">
        <v>812</v>
      </c>
      <c r="B817" s="10" t="s">
        <v>2441</v>
      </c>
      <c r="C817" s="13" t="s">
        <v>2442</v>
      </c>
      <c r="D817" s="10" t="s">
        <v>2443</v>
      </c>
      <c r="E817" s="8" t="s">
        <v>58</v>
      </c>
    </row>
    <row r="818" ht="16" customHeight="1" spans="1:5">
      <c r="A818" s="8">
        <v>813</v>
      </c>
      <c r="B818" s="10" t="s">
        <v>2444</v>
      </c>
      <c r="C818" s="13" t="s">
        <v>2445</v>
      </c>
      <c r="D818" s="10" t="s">
        <v>2446</v>
      </c>
      <c r="E818" s="8" t="s">
        <v>58</v>
      </c>
    </row>
    <row r="819" ht="16" customHeight="1" spans="1:5">
      <c r="A819" s="8">
        <v>814</v>
      </c>
      <c r="B819" s="10" t="s">
        <v>2447</v>
      </c>
      <c r="C819" s="13" t="s">
        <v>2448</v>
      </c>
      <c r="D819" s="10" t="s">
        <v>2449</v>
      </c>
      <c r="E819" s="8" t="s">
        <v>58</v>
      </c>
    </row>
    <row r="820" ht="16" customHeight="1" spans="1:5">
      <c r="A820" s="8">
        <v>815</v>
      </c>
      <c r="B820" s="10" t="s">
        <v>2450</v>
      </c>
      <c r="C820" s="13" t="s">
        <v>2451</v>
      </c>
      <c r="D820" s="10" t="s">
        <v>2452</v>
      </c>
      <c r="E820" s="8" t="s">
        <v>58</v>
      </c>
    </row>
    <row r="821" ht="16" customHeight="1" spans="1:5">
      <c r="A821" s="8">
        <v>816</v>
      </c>
      <c r="B821" s="10" t="s">
        <v>2453</v>
      </c>
      <c r="C821" s="13" t="s">
        <v>2454</v>
      </c>
      <c r="D821" s="10" t="s">
        <v>2455</v>
      </c>
      <c r="E821" s="8" t="s">
        <v>58</v>
      </c>
    </row>
    <row r="822" ht="16" customHeight="1" spans="1:5">
      <c r="A822" s="8">
        <v>817</v>
      </c>
      <c r="B822" s="10" t="s">
        <v>2456</v>
      </c>
      <c r="C822" s="13" t="s">
        <v>2457</v>
      </c>
      <c r="D822" s="10" t="s">
        <v>2458</v>
      </c>
      <c r="E822" s="8" t="s">
        <v>58</v>
      </c>
    </row>
    <row r="823" ht="16" customHeight="1" spans="1:5">
      <c r="A823" s="8">
        <v>818</v>
      </c>
      <c r="B823" s="10" t="s">
        <v>2459</v>
      </c>
      <c r="C823" s="13" t="s">
        <v>2460</v>
      </c>
      <c r="D823" s="10" t="s">
        <v>2461</v>
      </c>
      <c r="E823" s="8" t="s">
        <v>58</v>
      </c>
    </row>
    <row r="824" ht="16" customHeight="1" spans="1:5">
      <c r="A824" s="8">
        <v>819</v>
      </c>
      <c r="B824" s="10" t="s">
        <v>2462</v>
      </c>
      <c r="C824" s="13" t="s">
        <v>2463</v>
      </c>
      <c r="D824" s="10" t="s">
        <v>2464</v>
      </c>
      <c r="E824" s="8" t="s">
        <v>58</v>
      </c>
    </row>
    <row r="825" ht="16" customHeight="1" spans="1:5">
      <c r="A825" s="8">
        <v>820</v>
      </c>
      <c r="B825" s="10" t="s">
        <v>2465</v>
      </c>
      <c r="C825" s="13" t="s">
        <v>2466</v>
      </c>
      <c r="D825" s="10" t="s">
        <v>2467</v>
      </c>
      <c r="E825" s="8" t="s">
        <v>58</v>
      </c>
    </row>
    <row r="826" ht="16" customHeight="1" spans="1:5">
      <c r="A826" s="8">
        <v>821</v>
      </c>
      <c r="B826" s="10" t="s">
        <v>2468</v>
      </c>
      <c r="C826" s="13" t="s">
        <v>2469</v>
      </c>
      <c r="D826" s="10" t="s">
        <v>2470</v>
      </c>
      <c r="E826" s="8" t="s">
        <v>58</v>
      </c>
    </row>
    <row r="827" ht="16" customHeight="1" spans="1:5">
      <c r="A827" s="8">
        <v>822</v>
      </c>
      <c r="B827" s="10" t="s">
        <v>2471</v>
      </c>
      <c r="C827" s="13" t="s">
        <v>2472</v>
      </c>
      <c r="D827" s="10" t="s">
        <v>2473</v>
      </c>
      <c r="E827" s="8" t="s">
        <v>58</v>
      </c>
    </row>
    <row r="828" ht="16" customHeight="1" spans="1:5">
      <c r="A828" s="8">
        <v>823</v>
      </c>
      <c r="B828" s="10" t="s">
        <v>2474</v>
      </c>
      <c r="C828" s="13" t="s">
        <v>2475</v>
      </c>
      <c r="D828" s="10" t="s">
        <v>2476</v>
      </c>
      <c r="E828" s="8" t="s">
        <v>58</v>
      </c>
    </row>
    <row r="829" ht="16" customHeight="1" spans="1:5">
      <c r="A829" s="8">
        <v>824</v>
      </c>
      <c r="B829" s="10" t="s">
        <v>2477</v>
      </c>
      <c r="C829" s="10" t="s">
        <v>2478</v>
      </c>
      <c r="D829" s="10" t="s">
        <v>2479</v>
      </c>
      <c r="E829" s="8" t="s">
        <v>58</v>
      </c>
    </row>
    <row r="830" ht="16" customHeight="1" spans="1:5">
      <c r="A830" s="8">
        <v>825</v>
      </c>
      <c r="B830" s="10" t="s">
        <v>2480</v>
      </c>
      <c r="C830" s="10" t="s">
        <v>2481</v>
      </c>
      <c r="D830" s="10" t="s">
        <v>2482</v>
      </c>
      <c r="E830" s="8" t="s">
        <v>58</v>
      </c>
    </row>
    <row r="831" ht="16" customHeight="1" spans="1:5">
      <c r="A831" s="8">
        <v>826</v>
      </c>
      <c r="B831" s="10" t="s">
        <v>2483</v>
      </c>
      <c r="C831" s="10" t="s">
        <v>2484</v>
      </c>
      <c r="D831" s="10" t="s">
        <v>2485</v>
      </c>
      <c r="E831" s="8" t="s">
        <v>58</v>
      </c>
    </row>
    <row r="832" ht="16" customHeight="1" spans="1:5">
      <c r="A832" s="8">
        <v>827</v>
      </c>
      <c r="B832" s="10" t="s">
        <v>2486</v>
      </c>
      <c r="C832" s="10" t="s">
        <v>2487</v>
      </c>
      <c r="D832" s="12" t="s">
        <v>2488</v>
      </c>
      <c r="E832" s="8" t="s">
        <v>58</v>
      </c>
    </row>
    <row r="833" ht="16" customHeight="1" spans="1:5">
      <c r="A833" s="8">
        <v>828</v>
      </c>
      <c r="B833" s="10" t="s">
        <v>2489</v>
      </c>
      <c r="C833" s="10" t="s">
        <v>2490</v>
      </c>
      <c r="D833" s="10" t="s">
        <v>2491</v>
      </c>
      <c r="E833" s="8" t="s">
        <v>58</v>
      </c>
    </row>
    <row r="834" ht="16" customHeight="1" spans="1:5">
      <c r="A834" s="8">
        <v>829</v>
      </c>
      <c r="B834" s="10" t="s">
        <v>2492</v>
      </c>
      <c r="C834" s="10" t="s">
        <v>2493</v>
      </c>
      <c r="D834" s="10" t="s">
        <v>2494</v>
      </c>
      <c r="E834" s="8" t="s">
        <v>58</v>
      </c>
    </row>
    <row r="835" ht="16" customHeight="1" spans="1:5">
      <c r="A835" s="8">
        <v>830</v>
      </c>
      <c r="B835" s="10" t="s">
        <v>2495</v>
      </c>
      <c r="C835" s="10" t="s">
        <v>2496</v>
      </c>
      <c r="D835" s="10" t="s">
        <v>2497</v>
      </c>
      <c r="E835" s="8" t="s">
        <v>58</v>
      </c>
    </row>
    <row r="836" ht="16" customHeight="1" spans="1:5">
      <c r="A836" s="8">
        <v>831</v>
      </c>
      <c r="B836" s="10" t="s">
        <v>2498</v>
      </c>
      <c r="C836" s="10" t="s">
        <v>2499</v>
      </c>
      <c r="D836" s="10" t="s">
        <v>2500</v>
      </c>
      <c r="E836" s="8" t="s">
        <v>58</v>
      </c>
    </row>
    <row r="837" ht="16" customHeight="1" spans="1:5">
      <c r="A837" s="8">
        <v>832</v>
      </c>
      <c r="B837" s="10" t="s">
        <v>2501</v>
      </c>
      <c r="C837" s="17" t="s">
        <v>2502</v>
      </c>
      <c r="D837" s="10" t="s">
        <v>2503</v>
      </c>
      <c r="E837" s="8" t="s">
        <v>58</v>
      </c>
    </row>
    <row r="838" ht="16" customHeight="1" spans="1:5">
      <c r="A838" s="8">
        <v>833</v>
      </c>
      <c r="B838" s="10" t="s">
        <v>2504</v>
      </c>
      <c r="C838" s="10" t="s">
        <v>2505</v>
      </c>
      <c r="D838" s="10" t="s">
        <v>2506</v>
      </c>
      <c r="E838" s="8" t="s">
        <v>58</v>
      </c>
    </row>
    <row r="839" ht="16" customHeight="1" spans="1:5">
      <c r="A839" s="8">
        <v>834</v>
      </c>
      <c r="B839" s="10" t="s">
        <v>2507</v>
      </c>
      <c r="C839" s="10" t="s">
        <v>2508</v>
      </c>
      <c r="D839" s="10" t="s">
        <v>2509</v>
      </c>
      <c r="E839" s="8" t="s">
        <v>58</v>
      </c>
    </row>
    <row r="840" ht="16" customHeight="1" spans="1:5">
      <c r="A840" s="8">
        <v>835</v>
      </c>
      <c r="B840" s="10" t="s">
        <v>2510</v>
      </c>
      <c r="C840" s="17" t="s">
        <v>2511</v>
      </c>
      <c r="D840" s="10" t="s">
        <v>2512</v>
      </c>
      <c r="E840" s="8" t="s">
        <v>58</v>
      </c>
    </row>
    <row r="841" ht="16" customHeight="1" spans="1:5">
      <c r="A841" s="8">
        <v>836</v>
      </c>
      <c r="B841" s="10" t="s">
        <v>2513</v>
      </c>
      <c r="C841" s="10" t="s">
        <v>2514</v>
      </c>
      <c r="D841" s="10" t="s">
        <v>2515</v>
      </c>
      <c r="E841" s="8" t="s">
        <v>58</v>
      </c>
    </row>
    <row r="842" ht="16" customHeight="1" spans="1:5">
      <c r="A842" s="8">
        <v>837</v>
      </c>
      <c r="B842" s="10" t="s">
        <v>2516</v>
      </c>
      <c r="C842" s="10" t="s">
        <v>2517</v>
      </c>
      <c r="D842" s="10" t="s">
        <v>2518</v>
      </c>
      <c r="E842" s="8" t="s">
        <v>58</v>
      </c>
    </row>
    <row r="843" ht="16" customHeight="1" spans="1:5">
      <c r="A843" s="8">
        <v>838</v>
      </c>
      <c r="B843" s="10" t="s">
        <v>2519</v>
      </c>
      <c r="C843" s="10" t="s">
        <v>2520</v>
      </c>
      <c r="D843" s="10" t="s">
        <v>2521</v>
      </c>
      <c r="E843" s="8" t="s">
        <v>58</v>
      </c>
    </row>
    <row r="844" ht="16" customHeight="1" spans="1:5">
      <c r="A844" s="8">
        <v>839</v>
      </c>
      <c r="B844" s="10" t="s">
        <v>2522</v>
      </c>
      <c r="C844" s="10" t="s">
        <v>2523</v>
      </c>
      <c r="D844" s="10" t="s">
        <v>2524</v>
      </c>
      <c r="E844" s="8" t="s">
        <v>58</v>
      </c>
    </row>
    <row r="845" ht="16" customHeight="1" spans="1:5">
      <c r="A845" s="8">
        <v>840</v>
      </c>
      <c r="B845" s="10" t="s">
        <v>2525</v>
      </c>
      <c r="C845" s="10" t="s">
        <v>2526</v>
      </c>
      <c r="D845" s="10" t="s">
        <v>2527</v>
      </c>
      <c r="E845" s="8" t="s">
        <v>58</v>
      </c>
    </row>
    <row r="846" ht="16" customHeight="1" spans="1:5">
      <c r="A846" s="8">
        <v>841</v>
      </c>
      <c r="B846" s="10" t="s">
        <v>2528</v>
      </c>
      <c r="C846" s="10" t="s">
        <v>2529</v>
      </c>
      <c r="D846" s="12" t="s">
        <v>2530</v>
      </c>
      <c r="E846" s="8" t="s">
        <v>58</v>
      </c>
    </row>
    <row r="847" ht="16" customHeight="1" spans="1:5">
      <c r="A847" s="8">
        <v>842</v>
      </c>
      <c r="B847" s="10" t="s">
        <v>2531</v>
      </c>
      <c r="C847" s="10" t="s">
        <v>2532</v>
      </c>
      <c r="D847" s="10" t="s">
        <v>2533</v>
      </c>
      <c r="E847" s="8" t="s">
        <v>58</v>
      </c>
    </row>
    <row r="848" ht="16" customHeight="1" spans="1:5">
      <c r="A848" s="8">
        <v>843</v>
      </c>
      <c r="B848" s="10" t="s">
        <v>2534</v>
      </c>
      <c r="C848" s="10" t="s">
        <v>2535</v>
      </c>
      <c r="D848" s="10" t="s">
        <v>2536</v>
      </c>
      <c r="E848" s="8" t="s">
        <v>58</v>
      </c>
    </row>
    <row r="849" ht="16" customHeight="1" spans="1:5">
      <c r="A849" s="8">
        <v>844</v>
      </c>
      <c r="B849" s="10" t="s">
        <v>2537</v>
      </c>
      <c r="C849" s="10" t="s">
        <v>2538</v>
      </c>
      <c r="D849" s="10" t="s">
        <v>2539</v>
      </c>
      <c r="E849" s="8" t="s">
        <v>58</v>
      </c>
    </row>
    <row r="850" ht="16" customHeight="1" spans="1:5">
      <c r="A850" s="8">
        <v>845</v>
      </c>
      <c r="B850" s="10" t="s">
        <v>2540</v>
      </c>
      <c r="C850" s="10" t="s">
        <v>2541</v>
      </c>
      <c r="D850" s="10" t="s">
        <v>2542</v>
      </c>
      <c r="E850" s="8" t="s">
        <v>58</v>
      </c>
    </row>
    <row r="851" ht="16" customHeight="1" spans="1:5">
      <c r="A851" s="8">
        <v>846</v>
      </c>
      <c r="B851" s="10" t="s">
        <v>2543</v>
      </c>
      <c r="C851" s="10" t="s">
        <v>2544</v>
      </c>
      <c r="D851" s="10" t="s">
        <v>2545</v>
      </c>
      <c r="E851" s="8" t="s">
        <v>58</v>
      </c>
    </row>
    <row r="852" ht="16" customHeight="1" spans="1:5">
      <c r="A852" s="8">
        <v>847</v>
      </c>
      <c r="B852" s="10" t="s">
        <v>2546</v>
      </c>
      <c r="C852" s="10" t="s">
        <v>2547</v>
      </c>
      <c r="D852" s="10" t="s">
        <v>2548</v>
      </c>
      <c r="E852" s="8" t="s">
        <v>58</v>
      </c>
    </row>
    <row r="853" ht="16" customHeight="1" spans="1:5">
      <c r="A853" s="8">
        <v>848</v>
      </c>
      <c r="B853" s="10" t="s">
        <v>2549</v>
      </c>
      <c r="C853" s="10" t="s">
        <v>2550</v>
      </c>
      <c r="D853" s="10" t="s">
        <v>2551</v>
      </c>
      <c r="E853" s="8" t="s">
        <v>58</v>
      </c>
    </row>
    <row r="854" ht="16" customHeight="1" spans="1:5">
      <c r="A854" s="8">
        <v>849</v>
      </c>
      <c r="B854" s="10" t="s">
        <v>2552</v>
      </c>
      <c r="C854" s="10" t="s">
        <v>2553</v>
      </c>
      <c r="D854" s="10" t="s">
        <v>2554</v>
      </c>
      <c r="E854" s="8" t="s">
        <v>58</v>
      </c>
    </row>
    <row r="855" ht="16" customHeight="1" spans="1:5">
      <c r="A855" s="8">
        <v>850</v>
      </c>
      <c r="B855" s="10" t="s">
        <v>2555</v>
      </c>
      <c r="C855" s="10" t="s">
        <v>2556</v>
      </c>
      <c r="D855" s="12" t="s">
        <v>2557</v>
      </c>
      <c r="E855" s="8" t="s">
        <v>58</v>
      </c>
    </row>
    <row r="856" ht="16" customHeight="1" spans="1:5">
      <c r="A856" s="8">
        <v>851</v>
      </c>
      <c r="B856" s="10" t="s">
        <v>2558</v>
      </c>
      <c r="C856" s="10" t="s">
        <v>2559</v>
      </c>
      <c r="D856" s="10" t="s">
        <v>2560</v>
      </c>
      <c r="E856" s="8" t="s">
        <v>58</v>
      </c>
    </row>
    <row r="857" ht="16" customHeight="1" spans="1:5">
      <c r="A857" s="8">
        <v>852</v>
      </c>
      <c r="B857" s="10" t="s">
        <v>2561</v>
      </c>
      <c r="C857" s="10" t="s">
        <v>2562</v>
      </c>
      <c r="D857" s="10" t="s">
        <v>2563</v>
      </c>
      <c r="E857" s="8" t="s">
        <v>58</v>
      </c>
    </row>
    <row r="858" ht="16" customHeight="1" spans="1:5">
      <c r="A858" s="8">
        <v>853</v>
      </c>
      <c r="B858" s="10" t="s">
        <v>2564</v>
      </c>
      <c r="C858" s="10" t="s">
        <v>2565</v>
      </c>
      <c r="D858" s="10" t="s">
        <v>2566</v>
      </c>
      <c r="E858" s="8" t="s">
        <v>58</v>
      </c>
    </row>
    <row r="859" ht="16" customHeight="1" spans="1:5">
      <c r="A859" s="8">
        <v>854</v>
      </c>
      <c r="B859" s="10" t="s">
        <v>2567</v>
      </c>
      <c r="C859" s="10" t="s">
        <v>2568</v>
      </c>
      <c r="D859" s="10" t="s">
        <v>2569</v>
      </c>
      <c r="E859" s="8" t="s">
        <v>58</v>
      </c>
    </row>
    <row r="860" ht="16" customHeight="1" spans="1:5">
      <c r="A860" s="8">
        <v>855</v>
      </c>
      <c r="B860" s="10" t="s">
        <v>2570</v>
      </c>
      <c r="C860" s="10" t="s">
        <v>2571</v>
      </c>
      <c r="D860" s="10" t="s">
        <v>2572</v>
      </c>
      <c r="E860" s="8" t="s">
        <v>58</v>
      </c>
    </row>
    <row r="861" ht="16" customHeight="1" spans="1:5">
      <c r="A861" s="8">
        <v>856</v>
      </c>
      <c r="B861" s="10" t="s">
        <v>2573</v>
      </c>
      <c r="C861" s="10" t="s">
        <v>2574</v>
      </c>
      <c r="D861" s="10" t="s">
        <v>2575</v>
      </c>
      <c r="E861" s="8" t="s">
        <v>58</v>
      </c>
    </row>
    <row r="862" ht="16" customHeight="1" spans="1:5">
      <c r="A862" s="8">
        <v>857</v>
      </c>
      <c r="B862" s="10" t="s">
        <v>2576</v>
      </c>
      <c r="C862" s="10" t="s">
        <v>2577</v>
      </c>
      <c r="D862" s="10" t="s">
        <v>2578</v>
      </c>
      <c r="E862" s="8" t="s">
        <v>58</v>
      </c>
    </row>
    <row r="863" ht="16" customHeight="1" spans="1:5">
      <c r="A863" s="8">
        <v>858</v>
      </c>
      <c r="B863" s="10" t="s">
        <v>2579</v>
      </c>
      <c r="C863" s="10" t="s">
        <v>2580</v>
      </c>
      <c r="D863" s="10" t="s">
        <v>2581</v>
      </c>
      <c r="E863" s="8" t="s">
        <v>58</v>
      </c>
    </row>
    <row r="864" ht="16" customHeight="1" spans="1:5">
      <c r="A864" s="8">
        <v>859</v>
      </c>
      <c r="B864" s="10" t="s">
        <v>2582</v>
      </c>
      <c r="C864" s="10" t="s">
        <v>2583</v>
      </c>
      <c r="D864" s="10" t="s">
        <v>2584</v>
      </c>
      <c r="E864" s="8" t="s">
        <v>58</v>
      </c>
    </row>
    <row r="865" ht="16" customHeight="1" spans="1:5">
      <c r="A865" s="8">
        <v>860</v>
      </c>
      <c r="B865" s="10" t="s">
        <v>2585</v>
      </c>
      <c r="C865" s="10" t="s">
        <v>2586</v>
      </c>
      <c r="D865" s="12" t="s">
        <v>2587</v>
      </c>
      <c r="E865" s="8" t="s">
        <v>58</v>
      </c>
    </row>
    <row r="866" ht="16" customHeight="1" spans="1:5">
      <c r="A866" s="8">
        <v>861</v>
      </c>
      <c r="B866" s="10" t="s">
        <v>2588</v>
      </c>
      <c r="C866" s="10" t="s">
        <v>2589</v>
      </c>
      <c r="D866" s="10" t="s">
        <v>2590</v>
      </c>
      <c r="E866" s="8" t="s">
        <v>58</v>
      </c>
    </row>
    <row r="867" ht="16" customHeight="1" spans="1:5">
      <c r="A867" s="8">
        <v>862</v>
      </c>
      <c r="B867" s="10" t="s">
        <v>2591</v>
      </c>
      <c r="C867" s="10" t="s">
        <v>2592</v>
      </c>
      <c r="D867" s="10" t="s">
        <v>2593</v>
      </c>
      <c r="E867" s="8" t="s">
        <v>58</v>
      </c>
    </row>
    <row r="868" ht="16" customHeight="1" spans="1:5">
      <c r="A868" s="8">
        <v>863</v>
      </c>
      <c r="B868" s="10" t="s">
        <v>2594</v>
      </c>
      <c r="C868" s="17" t="s">
        <v>2595</v>
      </c>
      <c r="D868" s="10" t="s">
        <v>2596</v>
      </c>
      <c r="E868" s="8" t="s">
        <v>58</v>
      </c>
    </row>
    <row r="869" ht="16" customHeight="1" spans="1:5">
      <c r="A869" s="8">
        <v>864</v>
      </c>
      <c r="B869" s="10" t="s">
        <v>2597</v>
      </c>
      <c r="C869" s="10" t="s">
        <v>2598</v>
      </c>
      <c r="D869" s="12" t="s">
        <v>2599</v>
      </c>
      <c r="E869" s="8" t="s">
        <v>58</v>
      </c>
    </row>
    <row r="870" ht="16" customHeight="1" spans="1:5">
      <c r="A870" s="8">
        <v>865</v>
      </c>
      <c r="B870" s="10" t="s">
        <v>2600</v>
      </c>
      <c r="C870" s="10" t="s">
        <v>2601</v>
      </c>
      <c r="D870" s="10" t="s">
        <v>2602</v>
      </c>
      <c r="E870" s="8" t="s">
        <v>58</v>
      </c>
    </row>
    <row r="871" ht="16" customHeight="1" spans="1:5">
      <c r="A871" s="8">
        <v>866</v>
      </c>
      <c r="B871" s="10" t="s">
        <v>2603</v>
      </c>
      <c r="C871" s="17" t="s">
        <v>2604</v>
      </c>
      <c r="D871" s="10" t="s">
        <v>2605</v>
      </c>
      <c r="E871" s="8" t="s">
        <v>58</v>
      </c>
    </row>
    <row r="872" ht="16" customHeight="1" spans="1:5">
      <c r="A872" s="8">
        <v>867</v>
      </c>
      <c r="B872" s="10" t="s">
        <v>2606</v>
      </c>
      <c r="C872" s="10" t="s">
        <v>2607</v>
      </c>
      <c r="D872" s="12" t="s">
        <v>2608</v>
      </c>
      <c r="E872" s="8" t="s">
        <v>58</v>
      </c>
    </row>
    <row r="873" ht="16" customHeight="1" spans="1:5">
      <c r="A873" s="8">
        <v>868</v>
      </c>
      <c r="B873" s="10" t="s">
        <v>2609</v>
      </c>
      <c r="C873" s="10" t="s">
        <v>2610</v>
      </c>
      <c r="D873" s="10" t="s">
        <v>2611</v>
      </c>
      <c r="E873" s="8" t="s">
        <v>58</v>
      </c>
    </row>
    <row r="874" ht="16" customHeight="1" spans="1:5">
      <c r="A874" s="8">
        <v>869</v>
      </c>
      <c r="B874" s="10" t="s">
        <v>2612</v>
      </c>
      <c r="C874" s="10" t="s">
        <v>2613</v>
      </c>
      <c r="D874" s="10" t="s">
        <v>2614</v>
      </c>
      <c r="E874" s="8" t="s">
        <v>58</v>
      </c>
    </row>
    <row r="875" ht="16" customHeight="1" spans="1:5">
      <c r="A875" s="8">
        <v>870</v>
      </c>
      <c r="B875" s="10" t="s">
        <v>2615</v>
      </c>
      <c r="C875" s="10" t="s">
        <v>2616</v>
      </c>
      <c r="D875" s="10" t="s">
        <v>2617</v>
      </c>
      <c r="E875" s="8" t="s">
        <v>58</v>
      </c>
    </row>
    <row r="876" ht="16" customHeight="1" spans="1:5">
      <c r="A876" s="8">
        <v>871</v>
      </c>
      <c r="B876" s="10" t="s">
        <v>2618</v>
      </c>
      <c r="C876" s="10" t="s">
        <v>2619</v>
      </c>
      <c r="D876" s="10" t="s">
        <v>2620</v>
      </c>
      <c r="E876" s="8" t="s">
        <v>58</v>
      </c>
    </row>
    <row r="877" ht="16" customHeight="1" spans="1:5">
      <c r="A877" s="8">
        <v>872</v>
      </c>
      <c r="B877" s="10" t="s">
        <v>2621</v>
      </c>
      <c r="C877" s="10" t="s">
        <v>2622</v>
      </c>
      <c r="D877" s="10" t="s">
        <v>2623</v>
      </c>
      <c r="E877" s="8" t="s">
        <v>58</v>
      </c>
    </row>
    <row r="878" ht="16" customHeight="1" spans="1:5">
      <c r="A878" s="8">
        <v>873</v>
      </c>
      <c r="B878" s="10" t="s">
        <v>2624</v>
      </c>
      <c r="C878" s="10" t="s">
        <v>2625</v>
      </c>
      <c r="D878" s="10" t="s">
        <v>2626</v>
      </c>
      <c r="E878" s="8" t="s">
        <v>58</v>
      </c>
    </row>
    <row r="879" ht="16" customHeight="1" spans="1:5">
      <c r="A879" s="8">
        <v>874</v>
      </c>
      <c r="B879" s="10" t="s">
        <v>2627</v>
      </c>
      <c r="C879" s="10" t="s">
        <v>2628</v>
      </c>
      <c r="D879" s="10" t="s">
        <v>2629</v>
      </c>
      <c r="E879" s="8" t="s">
        <v>58</v>
      </c>
    </row>
    <row r="880" ht="16" customHeight="1" spans="1:5">
      <c r="A880" s="8">
        <v>875</v>
      </c>
      <c r="B880" s="10" t="s">
        <v>2630</v>
      </c>
      <c r="C880" s="17" t="s">
        <v>2631</v>
      </c>
      <c r="D880" s="10" t="s">
        <v>2632</v>
      </c>
      <c r="E880" s="8" t="s">
        <v>58</v>
      </c>
    </row>
    <row r="881" ht="16" customHeight="1" spans="1:5">
      <c r="A881" s="8">
        <v>876</v>
      </c>
      <c r="B881" s="10" t="s">
        <v>2633</v>
      </c>
      <c r="C881" s="10" t="s">
        <v>2634</v>
      </c>
      <c r="D881" s="10" t="s">
        <v>2635</v>
      </c>
      <c r="E881" s="8" t="s">
        <v>58</v>
      </c>
    </row>
    <row r="882" ht="16" customHeight="1" spans="1:5">
      <c r="A882" s="8">
        <v>877</v>
      </c>
      <c r="B882" s="10" t="s">
        <v>2636</v>
      </c>
      <c r="C882" s="10" t="s">
        <v>2637</v>
      </c>
      <c r="D882" s="10" t="s">
        <v>2638</v>
      </c>
      <c r="E882" s="8" t="s">
        <v>58</v>
      </c>
    </row>
    <row r="883" ht="16" customHeight="1" spans="1:5">
      <c r="A883" s="8">
        <v>878</v>
      </c>
      <c r="B883" s="10" t="s">
        <v>2639</v>
      </c>
      <c r="C883" s="10" t="s">
        <v>2640</v>
      </c>
      <c r="D883" s="10" t="s">
        <v>2641</v>
      </c>
      <c r="E883" s="8" t="s">
        <v>58</v>
      </c>
    </row>
    <row r="884" ht="16" customHeight="1" spans="1:5">
      <c r="A884" s="8">
        <v>879</v>
      </c>
      <c r="B884" s="10" t="s">
        <v>2642</v>
      </c>
      <c r="C884" s="10" t="s">
        <v>2643</v>
      </c>
      <c r="D884" s="10" t="s">
        <v>2644</v>
      </c>
      <c r="E884" s="8" t="s">
        <v>58</v>
      </c>
    </row>
    <row r="885" ht="16" customHeight="1" spans="1:5">
      <c r="A885" s="8">
        <v>880</v>
      </c>
      <c r="B885" s="10" t="s">
        <v>2645</v>
      </c>
      <c r="C885" s="10" t="s">
        <v>2646</v>
      </c>
      <c r="D885" s="12" t="s">
        <v>2647</v>
      </c>
      <c r="E885" s="8" t="s">
        <v>58</v>
      </c>
    </row>
    <row r="886" ht="16" customHeight="1" spans="1:5">
      <c r="A886" s="8">
        <v>881</v>
      </c>
      <c r="B886" s="10" t="s">
        <v>2648</v>
      </c>
      <c r="C886" s="10" t="s">
        <v>2649</v>
      </c>
      <c r="D886" s="10" t="s">
        <v>2650</v>
      </c>
      <c r="E886" s="8" t="s">
        <v>58</v>
      </c>
    </row>
    <row r="887" ht="16" customHeight="1" spans="1:5">
      <c r="A887" s="8">
        <v>882</v>
      </c>
      <c r="B887" s="10" t="s">
        <v>2651</v>
      </c>
      <c r="C887" s="10" t="s">
        <v>2652</v>
      </c>
      <c r="D887" s="10" t="s">
        <v>2653</v>
      </c>
      <c r="E887" s="8" t="s">
        <v>58</v>
      </c>
    </row>
    <row r="888" ht="16" customHeight="1" spans="1:5">
      <c r="A888" s="8">
        <v>883</v>
      </c>
      <c r="B888" s="10" t="s">
        <v>2654</v>
      </c>
      <c r="C888" s="10" t="s">
        <v>2655</v>
      </c>
      <c r="D888" s="10" t="s">
        <v>2656</v>
      </c>
      <c r="E888" s="8" t="s">
        <v>58</v>
      </c>
    </row>
    <row r="889" ht="16" customHeight="1" spans="1:5">
      <c r="A889" s="8">
        <v>884</v>
      </c>
      <c r="B889" s="10" t="s">
        <v>2657</v>
      </c>
      <c r="C889" s="10" t="s">
        <v>2658</v>
      </c>
      <c r="D889" s="10" t="s">
        <v>2659</v>
      </c>
      <c r="E889" s="8" t="s">
        <v>58</v>
      </c>
    </row>
    <row r="890" ht="16" customHeight="1" spans="1:5">
      <c r="A890" s="8">
        <v>885</v>
      </c>
      <c r="B890" s="10" t="s">
        <v>2660</v>
      </c>
      <c r="C890" s="10" t="s">
        <v>2661</v>
      </c>
      <c r="D890" s="10" t="s">
        <v>2662</v>
      </c>
      <c r="E890" s="8" t="s">
        <v>58</v>
      </c>
    </row>
    <row r="891" ht="16" customHeight="1" spans="1:5">
      <c r="A891" s="8">
        <v>886</v>
      </c>
      <c r="B891" s="10" t="s">
        <v>2663</v>
      </c>
      <c r="C891" s="10" t="s">
        <v>2664</v>
      </c>
      <c r="D891" s="10" t="s">
        <v>2665</v>
      </c>
      <c r="E891" s="8" t="s">
        <v>58</v>
      </c>
    </row>
    <row r="892" ht="16" customHeight="1" spans="1:5">
      <c r="A892" s="8">
        <v>887</v>
      </c>
      <c r="B892" s="10" t="s">
        <v>2666</v>
      </c>
      <c r="C892" s="10" t="s">
        <v>2667</v>
      </c>
      <c r="D892" s="10" t="s">
        <v>2668</v>
      </c>
      <c r="E892" s="8" t="s">
        <v>58</v>
      </c>
    </row>
    <row r="893" ht="16" customHeight="1" spans="1:5">
      <c r="A893" s="8">
        <v>888</v>
      </c>
      <c r="B893" s="10" t="s">
        <v>2669</v>
      </c>
      <c r="C893" s="17" t="s">
        <v>2670</v>
      </c>
      <c r="D893" s="10" t="s">
        <v>2671</v>
      </c>
      <c r="E893" s="8" t="s">
        <v>58</v>
      </c>
    </row>
    <row r="894" ht="16" customHeight="1" spans="1:5">
      <c r="A894" s="8">
        <v>889</v>
      </c>
      <c r="B894" s="10" t="s">
        <v>2672</v>
      </c>
      <c r="C894" s="17" t="s">
        <v>2673</v>
      </c>
      <c r="D894" s="10" t="s">
        <v>2674</v>
      </c>
      <c r="E894" s="8" t="s">
        <v>58</v>
      </c>
    </row>
    <row r="895" ht="16" customHeight="1" spans="1:5">
      <c r="A895" s="8">
        <v>890</v>
      </c>
      <c r="B895" s="10" t="s">
        <v>2675</v>
      </c>
      <c r="C895" s="10" t="s">
        <v>2676</v>
      </c>
      <c r="D895" s="10" t="s">
        <v>2677</v>
      </c>
      <c r="E895" s="8" t="s">
        <v>58</v>
      </c>
    </row>
    <row r="896" ht="16" customHeight="1" spans="1:5">
      <c r="A896" s="8">
        <v>891</v>
      </c>
      <c r="B896" s="10" t="s">
        <v>2678</v>
      </c>
      <c r="C896" s="10" t="s">
        <v>2679</v>
      </c>
      <c r="D896" s="10" t="s">
        <v>2680</v>
      </c>
      <c r="E896" s="8" t="s">
        <v>58</v>
      </c>
    </row>
    <row r="897" ht="16" customHeight="1" spans="1:5">
      <c r="A897" s="8">
        <v>892</v>
      </c>
      <c r="B897" s="10" t="s">
        <v>2681</v>
      </c>
      <c r="C897" s="10" t="s">
        <v>2682</v>
      </c>
      <c r="D897" s="10" t="s">
        <v>2683</v>
      </c>
      <c r="E897" s="8" t="s">
        <v>58</v>
      </c>
    </row>
    <row r="898" ht="16" customHeight="1" spans="1:5">
      <c r="A898" s="8">
        <v>893</v>
      </c>
      <c r="B898" s="10" t="s">
        <v>2684</v>
      </c>
      <c r="C898" s="10" t="s">
        <v>2685</v>
      </c>
      <c r="D898" s="10" t="s">
        <v>2686</v>
      </c>
      <c r="E898" s="8" t="s">
        <v>58</v>
      </c>
    </row>
    <row r="899" ht="16" customHeight="1" spans="1:5">
      <c r="A899" s="8">
        <v>894</v>
      </c>
      <c r="B899" s="10" t="s">
        <v>2687</v>
      </c>
      <c r="C899" s="10" t="s">
        <v>2688</v>
      </c>
      <c r="D899" s="10" t="s">
        <v>2689</v>
      </c>
      <c r="E899" s="8" t="s">
        <v>58</v>
      </c>
    </row>
    <row r="900" ht="16" customHeight="1" spans="1:5">
      <c r="A900" s="8">
        <v>895</v>
      </c>
      <c r="B900" s="10" t="s">
        <v>2690</v>
      </c>
      <c r="C900" s="10" t="s">
        <v>2691</v>
      </c>
      <c r="D900" s="10" t="s">
        <v>2692</v>
      </c>
      <c r="E900" s="8" t="s">
        <v>58</v>
      </c>
    </row>
    <row r="901" ht="16" customHeight="1" spans="1:5">
      <c r="A901" s="8">
        <v>896</v>
      </c>
      <c r="B901" s="10" t="s">
        <v>2693</v>
      </c>
      <c r="C901" s="17" t="s">
        <v>2694</v>
      </c>
      <c r="D901" s="10" t="s">
        <v>2695</v>
      </c>
      <c r="E901" s="8" t="s">
        <v>58</v>
      </c>
    </row>
    <row r="902" ht="16" customHeight="1" spans="1:5">
      <c r="A902" s="8">
        <v>897</v>
      </c>
      <c r="B902" s="10" t="s">
        <v>2696</v>
      </c>
      <c r="C902" s="10" t="s">
        <v>2697</v>
      </c>
      <c r="D902" s="10" t="s">
        <v>2698</v>
      </c>
      <c r="E902" s="8" t="s">
        <v>58</v>
      </c>
    </row>
    <row r="903" ht="16" customHeight="1" spans="1:5">
      <c r="A903" s="8">
        <v>898</v>
      </c>
      <c r="B903" s="10" t="s">
        <v>2699</v>
      </c>
      <c r="C903" s="17" t="s">
        <v>2700</v>
      </c>
      <c r="D903" s="12" t="s">
        <v>2701</v>
      </c>
      <c r="E903" s="8" t="s">
        <v>58</v>
      </c>
    </row>
    <row r="904" ht="16" customHeight="1" spans="1:5">
      <c r="A904" s="8">
        <v>899</v>
      </c>
      <c r="B904" s="10" t="s">
        <v>2702</v>
      </c>
      <c r="C904" s="10" t="s">
        <v>2703</v>
      </c>
      <c r="D904" s="10" t="s">
        <v>2704</v>
      </c>
      <c r="E904" s="8" t="s">
        <v>58</v>
      </c>
    </row>
    <row r="905" ht="16" customHeight="1" spans="1:5">
      <c r="A905" s="8">
        <v>900</v>
      </c>
      <c r="B905" s="10" t="s">
        <v>2705</v>
      </c>
      <c r="C905" s="10" t="s">
        <v>2706</v>
      </c>
      <c r="D905" s="10" t="s">
        <v>2707</v>
      </c>
      <c r="E905" s="8" t="s">
        <v>58</v>
      </c>
    </row>
    <row r="906" ht="16" customHeight="1" spans="1:5">
      <c r="A906" s="8">
        <v>901</v>
      </c>
      <c r="B906" s="10" t="s">
        <v>2708</v>
      </c>
      <c r="C906" s="17" t="s">
        <v>2709</v>
      </c>
      <c r="D906" s="12" t="s">
        <v>2710</v>
      </c>
      <c r="E906" s="8" t="s">
        <v>58</v>
      </c>
    </row>
    <row r="907" ht="16" customHeight="1" spans="1:5">
      <c r="A907" s="8">
        <v>902</v>
      </c>
      <c r="B907" s="10" t="s">
        <v>2711</v>
      </c>
      <c r="C907" s="17" t="s">
        <v>2712</v>
      </c>
      <c r="D907" s="12" t="s">
        <v>2713</v>
      </c>
      <c r="E907" s="8" t="s">
        <v>58</v>
      </c>
    </row>
    <row r="908" ht="16" customHeight="1" spans="1:5">
      <c r="A908" s="8">
        <v>903</v>
      </c>
      <c r="B908" s="10" t="s">
        <v>2714</v>
      </c>
      <c r="C908" s="10" t="s">
        <v>2715</v>
      </c>
      <c r="D908" s="12" t="s">
        <v>2716</v>
      </c>
      <c r="E908" s="8" t="s">
        <v>58</v>
      </c>
    </row>
    <row r="909" ht="16" customHeight="1" spans="1:5">
      <c r="A909" s="8">
        <v>904</v>
      </c>
      <c r="B909" s="10" t="s">
        <v>2717</v>
      </c>
      <c r="C909" s="10" t="s">
        <v>2718</v>
      </c>
      <c r="D909" s="12" t="s">
        <v>2719</v>
      </c>
      <c r="E909" s="8" t="s">
        <v>58</v>
      </c>
    </row>
    <row r="910" ht="16" customHeight="1" spans="1:5">
      <c r="A910" s="8">
        <v>905</v>
      </c>
      <c r="B910" s="10" t="s">
        <v>2720</v>
      </c>
      <c r="C910" s="10" t="s">
        <v>2721</v>
      </c>
      <c r="D910" s="10" t="s">
        <v>2722</v>
      </c>
      <c r="E910" s="8" t="s">
        <v>58</v>
      </c>
    </row>
    <row r="911" ht="16" customHeight="1" spans="1:5">
      <c r="A911" s="8">
        <v>906</v>
      </c>
      <c r="B911" s="10" t="s">
        <v>2723</v>
      </c>
      <c r="C911" s="10" t="s">
        <v>2724</v>
      </c>
      <c r="D911" s="10" t="s">
        <v>2725</v>
      </c>
      <c r="E911" s="8" t="s">
        <v>58</v>
      </c>
    </row>
    <row r="912" ht="16" customHeight="1" spans="1:5">
      <c r="A912" s="8">
        <v>907</v>
      </c>
      <c r="B912" s="10" t="s">
        <v>2726</v>
      </c>
      <c r="C912" s="17" t="s">
        <v>2727</v>
      </c>
      <c r="D912" s="10" t="s">
        <v>2728</v>
      </c>
      <c r="E912" s="8" t="s">
        <v>58</v>
      </c>
    </row>
    <row r="913" ht="16" customHeight="1" spans="1:5">
      <c r="A913" s="8">
        <v>908</v>
      </c>
      <c r="B913" s="10" t="s">
        <v>2729</v>
      </c>
      <c r="C913" s="10" t="s">
        <v>2730</v>
      </c>
      <c r="D913" s="10" t="s">
        <v>2731</v>
      </c>
      <c r="E913" s="8" t="s">
        <v>58</v>
      </c>
    </row>
    <row r="914" ht="16" customHeight="1" spans="1:5">
      <c r="A914" s="8">
        <v>909</v>
      </c>
      <c r="B914" s="10" t="s">
        <v>2732</v>
      </c>
      <c r="C914" s="10" t="s">
        <v>2733</v>
      </c>
      <c r="D914" s="12" t="s">
        <v>2734</v>
      </c>
      <c r="E914" s="8" t="s">
        <v>58</v>
      </c>
    </row>
    <row r="915" ht="16" customHeight="1" spans="1:5">
      <c r="A915" s="8">
        <v>910</v>
      </c>
      <c r="B915" s="10" t="s">
        <v>2735</v>
      </c>
      <c r="C915" s="10" t="s">
        <v>2736</v>
      </c>
      <c r="D915" s="10" t="s">
        <v>2737</v>
      </c>
      <c r="E915" s="8" t="s">
        <v>58</v>
      </c>
    </row>
    <row r="916" ht="16" customHeight="1" spans="1:5">
      <c r="A916" s="8">
        <v>911</v>
      </c>
      <c r="B916" s="10" t="s">
        <v>2738</v>
      </c>
      <c r="C916" s="10" t="s">
        <v>2739</v>
      </c>
      <c r="D916" s="10" t="s">
        <v>2740</v>
      </c>
      <c r="E916" s="8" t="s">
        <v>58</v>
      </c>
    </row>
    <row r="917" ht="16" customHeight="1" spans="1:5">
      <c r="A917" s="8">
        <v>912</v>
      </c>
      <c r="B917" s="10" t="s">
        <v>2741</v>
      </c>
      <c r="C917" s="17" t="s">
        <v>2742</v>
      </c>
      <c r="D917" s="10" t="s">
        <v>2743</v>
      </c>
      <c r="E917" s="8" t="s">
        <v>58</v>
      </c>
    </row>
    <row r="918" ht="16" customHeight="1" spans="1:5">
      <c r="A918" s="8">
        <v>913</v>
      </c>
      <c r="B918" s="10" t="s">
        <v>2744</v>
      </c>
      <c r="C918" s="10" t="s">
        <v>2745</v>
      </c>
      <c r="D918" s="10" t="s">
        <v>2746</v>
      </c>
      <c r="E918" s="8" t="s">
        <v>58</v>
      </c>
    </row>
    <row r="919" ht="16" customHeight="1" spans="1:5">
      <c r="A919" s="8">
        <v>914</v>
      </c>
      <c r="B919" s="10" t="s">
        <v>2747</v>
      </c>
      <c r="C919" s="10" t="s">
        <v>2748</v>
      </c>
      <c r="D919" s="10" t="s">
        <v>2749</v>
      </c>
      <c r="E919" s="8" t="s">
        <v>58</v>
      </c>
    </row>
    <row r="920" ht="16" customHeight="1" spans="1:5">
      <c r="A920" s="8">
        <v>915</v>
      </c>
      <c r="B920" s="10" t="s">
        <v>2750</v>
      </c>
      <c r="C920" s="17" t="s">
        <v>2751</v>
      </c>
      <c r="D920" s="10" t="s">
        <v>2752</v>
      </c>
      <c r="E920" s="8" t="s">
        <v>58</v>
      </c>
    </row>
    <row r="921" ht="16" customHeight="1" spans="1:5">
      <c r="A921" s="8">
        <v>916</v>
      </c>
      <c r="B921" s="12" t="s">
        <v>2753</v>
      </c>
      <c r="C921" s="12" t="s">
        <v>2754</v>
      </c>
      <c r="D921" s="12" t="s">
        <v>2755</v>
      </c>
      <c r="E921" s="8" t="s">
        <v>58</v>
      </c>
    </row>
    <row r="922" ht="16" customHeight="1" spans="1:5">
      <c r="A922" s="8">
        <v>917</v>
      </c>
      <c r="B922" s="12" t="s">
        <v>2756</v>
      </c>
      <c r="C922" s="12" t="s">
        <v>2757</v>
      </c>
      <c r="D922" s="12" t="s">
        <v>2758</v>
      </c>
      <c r="E922" s="8" t="s">
        <v>58</v>
      </c>
    </row>
    <row r="923" ht="16" customHeight="1" spans="1:5">
      <c r="A923" s="8">
        <v>918</v>
      </c>
      <c r="B923" s="12" t="s">
        <v>2759</v>
      </c>
      <c r="C923" s="12" t="s">
        <v>2760</v>
      </c>
      <c r="D923" s="12" t="s">
        <v>2761</v>
      </c>
      <c r="E923" s="8" t="s">
        <v>58</v>
      </c>
    </row>
    <row r="924" ht="16" customHeight="1" spans="1:5">
      <c r="A924" s="8">
        <v>919</v>
      </c>
      <c r="B924" s="12" t="s">
        <v>2762</v>
      </c>
      <c r="C924" s="12" t="s">
        <v>2763</v>
      </c>
      <c r="D924" s="12" t="s">
        <v>2764</v>
      </c>
      <c r="E924" s="8" t="s">
        <v>58</v>
      </c>
    </row>
    <row r="925" ht="16" customHeight="1" spans="1:5">
      <c r="A925" s="8">
        <v>920</v>
      </c>
      <c r="B925" s="12" t="s">
        <v>2765</v>
      </c>
      <c r="C925" s="12" t="s">
        <v>2766</v>
      </c>
      <c r="D925" s="12" t="s">
        <v>2767</v>
      </c>
      <c r="E925" s="8" t="s">
        <v>58</v>
      </c>
    </row>
    <row r="926" ht="16" customHeight="1" spans="1:5">
      <c r="A926" s="8">
        <v>921</v>
      </c>
      <c r="B926" s="12" t="s">
        <v>2768</v>
      </c>
      <c r="C926" s="12" t="s">
        <v>2769</v>
      </c>
      <c r="D926" s="12" t="s">
        <v>2770</v>
      </c>
      <c r="E926" s="8" t="s">
        <v>58</v>
      </c>
    </row>
    <row r="927" ht="16" customHeight="1" spans="1:5">
      <c r="A927" s="8">
        <v>922</v>
      </c>
      <c r="B927" s="12" t="s">
        <v>2771</v>
      </c>
      <c r="C927" s="12" t="s">
        <v>2772</v>
      </c>
      <c r="D927" s="12" t="s">
        <v>2773</v>
      </c>
      <c r="E927" s="8" t="s">
        <v>58</v>
      </c>
    </row>
    <row r="928" ht="16" customHeight="1" spans="1:5">
      <c r="A928" s="8">
        <v>923</v>
      </c>
      <c r="B928" s="12" t="s">
        <v>2774</v>
      </c>
      <c r="C928" s="12" t="s">
        <v>2775</v>
      </c>
      <c r="D928" s="12" t="s">
        <v>2776</v>
      </c>
      <c r="E928" s="8" t="s">
        <v>58</v>
      </c>
    </row>
    <row r="929" ht="16" customHeight="1" spans="1:5">
      <c r="A929" s="8">
        <v>924</v>
      </c>
      <c r="B929" s="12" t="s">
        <v>2777</v>
      </c>
      <c r="C929" s="19" t="s">
        <v>2778</v>
      </c>
      <c r="D929" s="12" t="s">
        <v>2779</v>
      </c>
      <c r="E929" s="8" t="s">
        <v>58</v>
      </c>
    </row>
    <row r="930" ht="16" customHeight="1" spans="1:5">
      <c r="A930" s="8">
        <v>925</v>
      </c>
      <c r="B930" s="12" t="s">
        <v>2780</v>
      </c>
      <c r="C930" s="12" t="s">
        <v>2781</v>
      </c>
      <c r="D930" s="12" t="s">
        <v>2782</v>
      </c>
      <c r="E930" s="8" t="s">
        <v>58</v>
      </c>
    </row>
    <row r="931" ht="16" customHeight="1" spans="1:5">
      <c r="A931" s="8">
        <v>926</v>
      </c>
      <c r="B931" s="12" t="s">
        <v>2783</v>
      </c>
      <c r="C931" s="12" t="s">
        <v>2784</v>
      </c>
      <c r="D931" s="12" t="s">
        <v>2785</v>
      </c>
      <c r="E931" s="8" t="s">
        <v>58</v>
      </c>
    </row>
    <row r="932" ht="16" customHeight="1" spans="1:5">
      <c r="A932" s="8">
        <v>927</v>
      </c>
      <c r="B932" s="12" t="s">
        <v>2786</v>
      </c>
      <c r="C932" s="12" t="s">
        <v>2787</v>
      </c>
      <c r="D932" s="12" t="s">
        <v>2788</v>
      </c>
      <c r="E932" s="8" t="s">
        <v>58</v>
      </c>
    </row>
    <row r="933" ht="16" customHeight="1" spans="1:5">
      <c r="A933" s="8">
        <v>928</v>
      </c>
      <c r="B933" s="12" t="s">
        <v>2789</v>
      </c>
      <c r="C933" s="12" t="s">
        <v>2790</v>
      </c>
      <c r="D933" s="12" t="s">
        <v>2791</v>
      </c>
      <c r="E933" s="8" t="s">
        <v>58</v>
      </c>
    </row>
    <row r="934" ht="16" customHeight="1" spans="1:5">
      <c r="A934" s="8">
        <v>929</v>
      </c>
      <c r="B934" s="12" t="s">
        <v>2792</v>
      </c>
      <c r="C934" s="12" t="s">
        <v>2793</v>
      </c>
      <c r="D934" s="12" t="s">
        <v>2794</v>
      </c>
      <c r="E934" s="8" t="s">
        <v>58</v>
      </c>
    </row>
    <row r="935" ht="16" customHeight="1" spans="1:5">
      <c r="A935" s="8">
        <v>930</v>
      </c>
      <c r="B935" s="12" t="s">
        <v>2795</v>
      </c>
      <c r="C935" s="12" t="s">
        <v>2796</v>
      </c>
      <c r="D935" s="12" t="s">
        <v>2797</v>
      </c>
      <c r="E935" s="8" t="s">
        <v>58</v>
      </c>
    </row>
    <row r="936" ht="16" customHeight="1" spans="1:5">
      <c r="A936" s="8">
        <v>931</v>
      </c>
      <c r="B936" s="12" t="s">
        <v>2798</v>
      </c>
      <c r="C936" s="12" t="s">
        <v>2799</v>
      </c>
      <c r="D936" s="12" t="s">
        <v>2800</v>
      </c>
      <c r="E936" s="8" t="s">
        <v>58</v>
      </c>
    </row>
    <row r="937" ht="16" customHeight="1" spans="1:5">
      <c r="A937" s="8">
        <v>932</v>
      </c>
      <c r="B937" s="12" t="s">
        <v>2801</v>
      </c>
      <c r="C937" s="12" t="s">
        <v>2802</v>
      </c>
      <c r="D937" s="12" t="s">
        <v>2803</v>
      </c>
      <c r="E937" s="8" t="s">
        <v>58</v>
      </c>
    </row>
    <row r="938" ht="16" customHeight="1" spans="1:5">
      <c r="A938" s="8">
        <v>933</v>
      </c>
      <c r="B938" s="12" t="s">
        <v>2804</v>
      </c>
      <c r="C938" s="12" t="s">
        <v>2805</v>
      </c>
      <c r="D938" s="12" t="s">
        <v>2806</v>
      </c>
      <c r="E938" s="8" t="s">
        <v>58</v>
      </c>
    </row>
    <row r="939" ht="16" customHeight="1" spans="1:5">
      <c r="A939" s="8">
        <v>934</v>
      </c>
      <c r="B939" s="12" t="s">
        <v>2807</v>
      </c>
      <c r="C939" s="12" t="s">
        <v>2808</v>
      </c>
      <c r="D939" s="12" t="s">
        <v>2809</v>
      </c>
      <c r="E939" s="8" t="s">
        <v>58</v>
      </c>
    </row>
    <row r="940" ht="16" customHeight="1" spans="1:5">
      <c r="A940" s="8">
        <v>935</v>
      </c>
      <c r="B940" s="12" t="s">
        <v>2810</v>
      </c>
      <c r="C940" s="12" t="s">
        <v>2811</v>
      </c>
      <c r="D940" s="12" t="s">
        <v>2812</v>
      </c>
      <c r="E940" s="8" t="s">
        <v>58</v>
      </c>
    </row>
    <row r="941" ht="16" customHeight="1" spans="1:5">
      <c r="A941" s="8">
        <v>936</v>
      </c>
      <c r="B941" s="12" t="s">
        <v>2813</v>
      </c>
      <c r="C941" s="12" t="s">
        <v>2814</v>
      </c>
      <c r="D941" s="12" t="s">
        <v>2815</v>
      </c>
      <c r="E941" s="8" t="s">
        <v>58</v>
      </c>
    </row>
    <row r="942" ht="16" customHeight="1" spans="1:5">
      <c r="A942" s="8">
        <v>937</v>
      </c>
      <c r="B942" s="12" t="s">
        <v>2816</v>
      </c>
      <c r="C942" s="12" t="s">
        <v>2817</v>
      </c>
      <c r="D942" s="12" t="s">
        <v>2818</v>
      </c>
      <c r="E942" s="8" t="s">
        <v>58</v>
      </c>
    </row>
    <row r="943" ht="16" customHeight="1" spans="1:5">
      <c r="A943" s="8">
        <v>938</v>
      </c>
      <c r="B943" s="12" t="s">
        <v>2819</v>
      </c>
      <c r="C943" s="12" t="s">
        <v>2820</v>
      </c>
      <c r="D943" s="12" t="s">
        <v>2821</v>
      </c>
      <c r="E943" s="8" t="s">
        <v>58</v>
      </c>
    </row>
    <row r="944" ht="16" customHeight="1" spans="1:5">
      <c r="A944" s="8">
        <v>939</v>
      </c>
      <c r="B944" s="12" t="s">
        <v>2822</v>
      </c>
      <c r="C944" s="12" t="s">
        <v>2823</v>
      </c>
      <c r="D944" s="12" t="s">
        <v>2824</v>
      </c>
      <c r="E944" s="8" t="s">
        <v>58</v>
      </c>
    </row>
    <row r="945" ht="16" customHeight="1" spans="1:5">
      <c r="A945" s="8">
        <v>940</v>
      </c>
      <c r="B945" s="12" t="s">
        <v>2825</v>
      </c>
      <c r="C945" s="12" t="s">
        <v>2826</v>
      </c>
      <c r="D945" s="12" t="s">
        <v>2827</v>
      </c>
      <c r="E945" s="8" t="s">
        <v>58</v>
      </c>
    </row>
    <row r="946" ht="16" customHeight="1" spans="1:5">
      <c r="A946" s="8">
        <v>941</v>
      </c>
      <c r="B946" s="12" t="s">
        <v>2828</v>
      </c>
      <c r="C946" s="12" t="s">
        <v>2829</v>
      </c>
      <c r="D946" s="12" t="s">
        <v>2830</v>
      </c>
      <c r="E946" s="8" t="s">
        <v>58</v>
      </c>
    </row>
    <row r="947" ht="16" customHeight="1" spans="1:5">
      <c r="A947" s="8">
        <v>942</v>
      </c>
      <c r="B947" s="12" t="s">
        <v>2831</v>
      </c>
      <c r="C947" s="12" t="s">
        <v>2832</v>
      </c>
      <c r="D947" s="12" t="s">
        <v>2833</v>
      </c>
      <c r="E947" s="8" t="s">
        <v>58</v>
      </c>
    </row>
    <row r="948" ht="16" customHeight="1" spans="1:5">
      <c r="A948" s="8">
        <v>943</v>
      </c>
      <c r="B948" s="12" t="s">
        <v>2834</v>
      </c>
      <c r="C948" s="12" t="s">
        <v>2835</v>
      </c>
      <c r="D948" s="12" t="s">
        <v>2836</v>
      </c>
      <c r="E948" s="8" t="s">
        <v>58</v>
      </c>
    </row>
    <row r="949" ht="16" customHeight="1" spans="1:5">
      <c r="A949" s="8">
        <v>944</v>
      </c>
      <c r="B949" s="12" t="s">
        <v>2837</v>
      </c>
      <c r="C949" s="12" t="s">
        <v>2838</v>
      </c>
      <c r="D949" s="12" t="s">
        <v>2839</v>
      </c>
      <c r="E949" s="8" t="s">
        <v>58</v>
      </c>
    </row>
    <row r="950" ht="16" customHeight="1" spans="1:5">
      <c r="A950" s="8">
        <v>945</v>
      </c>
      <c r="B950" s="12" t="s">
        <v>2840</v>
      </c>
      <c r="C950" s="12" t="s">
        <v>2841</v>
      </c>
      <c r="D950" s="12" t="s">
        <v>2842</v>
      </c>
      <c r="E950" s="8" t="s">
        <v>58</v>
      </c>
    </row>
    <row r="951" ht="16" customHeight="1" spans="1:5">
      <c r="A951" s="8">
        <v>946</v>
      </c>
      <c r="B951" s="12" t="s">
        <v>2843</v>
      </c>
      <c r="C951" s="12" t="s">
        <v>2844</v>
      </c>
      <c r="D951" s="12" t="s">
        <v>2845</v>
      </c>
      <c r="E951" s="8" t="s">
        <v>58</v>
      </c>
    </row>
    <row r="952" ht="16" customHeight="1" spans="1:5">
      <c r="A952" s="8">
        <v>947</v>
      </c>
      <c r="B952" s="12" t="s">
        <v>2846</v>
      </c>
      <c r="C952" s="12" t="s">
        <v>2847</v>
      </c>
      <c r="D952" s="12" t="s">
        <v>2848</v>
      </c>
      <c r="E952" s="8" t="s">
        <v>58</v>
      </c>
    </row>
    <row r="953" ht="16" customHeight="1" spans="1:5">
      <c r="A953" s="8">
        <v>948</v>
      </c>
      <c r="B953" s="12" t="s">
        <v>2849</v>
      </c>
      <c r="C953" s="12" t="s">
        <v>2850</v>
      </c>
      <c r="D953" s="12" t="s">
        <v>2851</v>
      </c>
      <c r="E953" s="8" t="s">
        <v>58</v>
      </c>
    </row>
    <row r="954" ht="16" customHeight="1" spans="1:5">
      <c r="A954" s="8">
        <v>949</v>
      </c>
      <c r="B954" s="12" t="s">
        <v>2852</v>
      </c>
      <c r="C954" s="12" t="s">
        <v>2853</v>
      </c>
      <c r="D954" s="12" t="s">
        <v>2854</v>
      </c>
      <c r="E954" s="8" t="s">
        <v>58</v>
      </c>
    </row>
    <row r="955" ht="16" customHeight="1" spans="1:5">
      <c r="A955" s="8">
        <v>950</v>
      </c>
      <c r="B955" s="12" t="s">
        <v>2855</v>
      </c>
      <c r="C955" s="12" t="s">
        <v>2856</v>
      </c>
      <c r="D955" s="12" t="s">
        <v>2857</v>
      </c>
      <c r="E955" s="8" t="s">
        <v>58</v>
      </c>
    </row>
    <row r="956" ht="16" customHeight="1" spans="1:5">
      <c r="A956" s="8">
        <v>951</v>
      </c>
      <c r="B956" s="12" t="s">
        <v>2858</v>
      </c>
      <c r="C956" s="12" t="s">
        <v>2859</v>
      </c>
      <c r="D956" s="12" t="s">
        <v>2860</v>
      </c>
      <c r="E956" s="8" t="s">
        <v>58</v>
      </c>
    </row>
    <row r="957" ht="16" customHeight="1" spans="1:5">
      <c r="A957" s="8">
        <v>952</v>
      </c>
      <c r="B957" s="12" t="s">
        <v>2861</v>
      </c>
      <c r="C957" s="12" t="s">
        <v>2862</v>
      </c>
      <c r="D957" s="12" t="s">
        <v>2863</v>
      </c>
      <c r="E957" s="8" t="s">
        <v>58</v>
      </c>
    </row>
    <row r="958" ht="16" customHeight="1" spans="1:5">
      <c r="A958" s="8">
        <v>953</v>
      </c>
      <c r="B958" s="10" t="s">
        <v>2864</v>
      </c>
      <c r="C958" s="10" t="s">
        <v>2865</v>
      </c>
      <c r="D958" s="12" t="s">
        <v>2866</v>
      </c>
      <c r="E958" s="8" t="s">
        <v>58</v>
      </c>
    </row>
    <row r="959" ht="16" customHeight="1" spans="1:5">
      <c r="A959" s="8">
        <v>954</v>
      </c>
      <c r="B959" s="10" t="s">
        <v>2867</v>
      </c>
      <c r="C959" s="10" t="s">
        <v>2868</v>
      </c>
      <c r="D959" s="12" t="s">
        <v>2869</v>
      </c>
      <c r="E959" s="8" t="s">
        <v>58</v>
      </c>
    </row>
    <row r="960" ht="16" customHeight="1" spans="1:5">
      <c r="A960" s="8">
        <v>955</v>
      </c>
      <c r="B960" s="10" t="s">
        <v>2870</v>
      </c>
      <c r="C960" s="10" t="s">
        <v>2871</v>
      </c>
      <c r="D960" s="12" t="s">
        <v>2872</v>
      </c>
      <c r="E960" s="8" t="s">
        <v>58</v>
      </c>
    </row>
    <row r="961" ht="16" customHeight="1" spans="1:5">
      <c r="A961" s="8">
        <v>956</v>
      </c>
      <c r="B961" s="10" t="s">
        <v>2873</v>
      </c>
      <c r="C961" s="10" t="s">
        <v>2874</v>
      </c>
      <c r="D961" s="12" t="s">
        <v>2875</v>
      </c>
      <c r="E961" s="8" t="s">
        <v>58</v>
      </c>
    </row>
    <row r="962" ht="16" customHeight="1" spans="1:5">
      <c r="A962" s="8">
        <v>957</v>
      </c>
      <c r="B962" s="10" t="s">
        <v>2876</v>
      </c>
      <c r="C962" s="10" t="s">
        <v>2877</v>
      </c>
      <c r="D962" s="12" t="s">
        <v>2878</v>
      </c>
      <c r="E962" s="8" t="s">
        <v>58</v>
      </c>
    </row>
    <row r="963" ht="16" customHeight="1" spans="1:5">
      <c r="A963" s="8">
        <v>958</v>
      </c>
      <c r="B963" s="10" t="s">
        <v>2879</v>
      </c>
      <c r="C963" s="10" t="s">
        <v>2880</v>
      </c>
      <c r="D963" s="12" t="s">
        <v>2881</v>
      </c>
      <c r="E963" s="8" t="s">
        <v>58</v>
      </c>
    </row>
    <row r="964" ht="16" customHeight="1" spans="1:5">
      <c r="A964" s="8">
        <v>959</v>
      </c>
      <c r="B964" s="10" t="s">
        <v>2882</v>
      </c>
      <c r="C964" s="10" t="s">
        <v>2883</v>
      </c>
      <c r="D964" s="12" t="s">
        <v>2884</v>
      </c>
      <c r="E964" s="8" t="s">
        <v>58</v>
      </c>
    </row>
    <row r="965" ht="16" customHeight="1" spans="1:5">
      <c r="A965" s="8">
        <v>960</v>
      </c>
      <c r="B965" s="10" t="s">
        <v>2885</v>
      </c>
      <c r="C965" s="17" t="s">
        <v>2886</v>
      </c>
      <c r="D965" s="12" t="s">
        <v>2887</v>
      </c>
      <c r="E965" s="8" t="s">
        <v>58</v>
      </c>
    </row>
    <row r="966" ht="16" customHeight="1" spans="1:5">
      <c r="A966" s="8">
        <v>961</v>
      </c>
      <c r="B966" s="10" t="s">
        <v>2888</v>
      </c>
      <c r="C966" s="10" t="s">
        <v>2889</v>
      </c>
      <c r="D966" s="12" t="s">
        <v>2890</v>
      </c>
      <c r="E966" s="8" t="s">
        <v>58</v>
      </c>
    </row>
    <row r="967" ht="16" customHeight="1" spans="1:5">
      <c r="A967" s="8">
        <v>962</v>
      </c>
      <c r="B967" s="10" t="s">
        <v>2891</v>
      </c>
      <c r="C967" s="17" t="s">
        <v>2892</v>
      </c>
      <c r="D967" s="12" t="s">
        <v>2893</v>
      </c>
      <c r="E967" s="8" t="s">
        <v>58</v>
      </c>
    </row>
    <row r="968" ht="16" customHeight="1" spans="1:5">
      <c r="A968" s="8">
        <v>963</v>
      </c>
      <c r="B968" s="10" t="s">
        <v>2894</v>
      </c>
      <c r="C968" s="10" t="s">
        <v>2895</v>
      </c>
      <c r="D968" s="12" t="s">
        <v>2896</v>
      </c>
      <c r="E968" s="8" t="s">
        <v>58</v>
      </c>
    </row>
    <row r="969" ht="16" customHeight="1" spans="1:5">
      <c r="A969" s="8">
        <v>964</v>
      </c>
      <c r="B969" s="10" t="s">
        <v>2897</v>
      </c>
      <c r="C969" s="10" t="s">
        <v>2898</v>
      </c>
      <c r="D969" s="12" t="s">
        <v>2899</v>
      </c>
      <c r="E969" s="8" t="s">
        <v>58</v>
      </c>
    </row>
    <row r="970" ht="16" customHeight="1" spans="1:5">
      <c r="A970" s="8">
        <v>965</v>
      </c>
      <c r="B970" s="10" t="s">
        <v>2900</v>
      </c>
      <c r="C970" s="10" t="s">
        <v>2901</v>
      </c>
      <c r="D970" s="12" t="s">
        <v>2902</v>
      </c>
      <c r="E970" s="8" t="s">
        <v>58</v>
      </c>
    </row>
    <row r="971" ht="16" customHeight="1" spans="1:5">
      <c r="A971" s="8">
        <v>966</v>
      </c>
      <c r="B971" s="10" t="s">
        <v>2903</v>
      </c>
      <c r="C971" s="10" t="s">
        <v>2904</v>
      </c>
      <c r="D971" s="12" t="s">
        <v>2905</v>
      </c>
      <c r="E971" s="8" t="s">
        <v>58</v>
      </c>
    </row>
    <row r="972" ht="16" customHeight="1" spans="1:5">
      <c r="A972" s="8">
        <v>967</v>
      </c>
      <c r="B972" s="10" t="s">
        <v>2906</v>
      </c>
      <c r="C972" s="10" t="s">
        <v>2907</v>
      </c>
      <c r="D972" s="12" t="s">
        <v>2908</v>
      </c>
      <c r="E972" s="8" t="s">
        <v>58</v>
      </c>
    </row>
    <row r="973" ht="16" customHeight="1" spans="1:5">
      <c r="A973" s="8">
        <v>968</v>
      </c>
      <c r="B973" s="10" t="s">
        <v>2909</v>
      </c>
      <c r="C973" s="10" t="s">
        <v>2910</v>
      </c>
      <c r="D973" s="12" t="s">
        <v>2911</v>
      </c>
      <c r="E973" s="8" t="s">
        <v>58</v>
      </c>
    </row>
    <row r="974" ht="16" customHeight="1" spans="1:5">
      <c r="A974" s="8">
        <v>969</v>
      </c>
      <c r="B974" s="10" t="s">
        <v>2912</v>
      </c>
      <c r="C974" s="10" t="s">
        <v>2913</v>
      </c>
      <c r="D974" s="12" t="s">
        <v>2914</v>
      </c>
      <c r="E974" s="8" t="s">
        <v>58</v>
      </c>
    </row>
    <row r="975" ht="16" customHeight="1" spans="1:5">
      <c r="A975" s="8">
        <v>970</v>
      </c>
      <c r="B975" s="10" t="s">
        <v>2915</v>
      </c>
      <c r="C975" s="10" t="s">
        <v>2916</v>
      </c>
      <c r="D975" s="12" t="s">
        <v>2917</v>
      </c>
      <c r="E975" s="8" t="s">
        <v>58</v>
      </c>
    </row>
    <row r="976" ht="16" customHeight="1" spans="1:5">
      <c r="A976" s="8">
        <v>971</v>
      </c>
      <c r="B976" s="10" t="s">
        <v>2918</v>
      </c>
      <c r="C976" s="10" t="s">
        <v>2919</v>
      </c>
      <c r="D976" s="12" t="s">
        <v>2920</v>
      </c>
      <c r="E976" s="8" t="s">
        <v>58</v>
      </c>
    </row>
    <row r="977" ht="16" customHeight="1" spans="1:5">
      <c r="A977" s="8">
        <v>972</v>
      </c>
      <c r="B977" s="10" t="s">
        <v>2921</v>
      </c>
      <c r="C977" s="10" t="s">
        <v>2922</v>
      </c>
      <c r="D977" s="12" t="s">
        <v>2923</v>
      </c>
      <c r="E977" s="8" t="s">
        <v>58</v>
      </c>
    </row>
    <row r="978" ht="16" customHeight="1" spans="1:5">
      <c r="A978" s="8">
        <v>973</v>
      </c>
      <c r="B978" s="10" t="s">
        <v>2924</v>
      </c>
      <c r="C978" s="10" t="s">
        <v>2925</v>
      </c>
      <c r="D978" s="12" t="s">
        <v>2926</v>
      </c>
      <c r="E978" s="8" t="s">
        <v>58</v>
      </c>
    </row>
    <row r="979" ht="16" customHeight="1" spans="1:5">
      <c r="A979" s="8">
        <v>974</v>
      </c>
      <c r="B979" s="10" t="s">
        <v>2927</v>
      </c>
      <c r="C979" s="10" t="s">
        <v>2928</v>
      </c>
      <c r="D979" s="12" t="s">
        <v>2929</v>
      </c>
      <c r="E979" s="8" t="s">
        <v>58</v>
      </c>
    </row>
    <row r="980" ht="16" customHeight="1" spans="1:5">
      <c r="A980" s="8">
        <v>975</v>
      </c>
      <c r="B980" s="10" t="s">
        <v>2930</v>
      </c>
      <c r="C980" s="10" t="s">
        <v>2931</v>
      </c>
      <c r="D980" s="12" t="s">
        <v>2932</v>
      </c>
      <c r="E980" s="8" t="s">
        <v>58</v>
      </c>
    </row>
    <row r="981" ht="16" customHeight="1" spans="1:5">
      <c r="A981" s="8">
        <v>976</v>
      </c>
      <c r="B981" s="10" t="s">
        <v>2933</v>
      </c>
      <c r="C981" s="10" t="s">
        <v>2934</v>
      </c>
      <c r="D981" s="12" t="s">
        <v>2935</v>
      </c>
      <c r="E981" s="8" t="s">
        <v>58</v>
      </c>
    </row>
    <row r="982" ht="16" customHeight="1" spans="1:5">
      <c r="A982" s="8">
        <v>977</v>
      </c>
      <c r="B982" s="10" t="s">
        <v>2936</v>
      </c>
      <c r="C982" s="10" t="s">
        <v>2937</v>
      </c>
      <c r="D982" s="12" t="s">
        <v>2938</v>
      </c>
      <c r="E982" s="8" t="s">
        <v>58</v>
      </c>
    </row>
    <row r="983" ht="16" customHeight="1" spans="1:5">
      <c r="A983" s="8">
        <v>978</v>
      </c>
      <c r="B983" s="10" t="s">
        <v>2939</v>
      </c>
      <c r="C983" s="10" t="s">
        <v>2940</v>
      </c>
      <c r="D983" s="10" t="s">
        <v>2941</v>
      </c>
      <c r="E983" s="8" t="s">
        <v>58</v>
      </c>
    </row>
    <row r="984" ht="16" customHeight="1" spans="1:5">
      <c r="A984" s="8">
        <v>979</v>
      </c>
      <c r="B984" s="10" t="s">
        <v>2942</v>
      </c>
      <c r="C984" s="10" t="s">
        <v>2943</v>
      </c>
      <c r="D984" s="12" t="s">
        <v>2944</v>
      </c>
      <c r="E984" s="8" t="s">
        <v>58</v>
      </c>
    </row>
    <row r="985" ht="16" customHeight="1" spans="1:5">
      <c r="A985" s="8">
        <v>980</v>
      </c>
      <c r="B985" s="10" t="s">
        <v>2945</v>
      </c>
      <c r="C985" s="10" t="s">
        <v>2946</v>
      </c>
      <c r="D985" s="12" t="s">
        <v>2947</v>
      </c>
      <c r="E985" s="8" t="s">
        <v>58</v>
      </c>
    </row>
    <row r="986" ht="16" customHeight="1" spans="1:5">
      <c r="A986" s="8">
        <v>981</v>
      </c>
      <c r="B986" s="10" t="s">
        <v>2948</v>
      </c>
      <c r="C986" s="10" t="s">
        <v>2949</v>
      </c>
      <c r="D986" s="12" t="s">
        <v>2950</v>
      </c>
      <c r="E986" s="8" t="s">
        <v>58</v>
      </c>
    </row>
    <row r="987" ht="16" customHeight="1" spans="1:5">
      <c r="A987" s="8">
        <v>982</v>
      </c>
      <c r="B987" s="10" t="s">
        <v>2951</v>
      </c>
      <c r="C987" s="10" t="s">
        <v>2952</v>
      </c>
      <c r="D987" s="12" t="s">
        <v>2953</v>
      </c>
      <c r="E987" s="8" t="s">
        <v>58</v>
      </c>
    </row>
    <row r="988" ht="16" customHeight="1" spans="1:5">
      <c r="A988" s="8">
        <v>983</v>
      </c>
      <c r="B988" s="10" t="s">
        <v>2954</v>
      </c>
      <c r="C988" s="10" t="s">
        <v>2955</v>
      </c>
      <c r="D988" s="12" t="s">
        <v>2956</v>
      </c>
      <c r="E988" s="8" t="s">
        <v>58</v>
      </c>
    </row>
    <row r="989" ht="16" customHeight="1" spans="1:5">
      <c r="A989" s="8">
        <v>984</v>
      </c>
      <c r="B989" s="10" t="s">
        <v>2957</v>
      </c>
      <c r="C989" s="10" t="s">
        <v>2958</v>
      </c>
      <c r="D989" s="12" t="s">
        <v>2959</v>
      </c>
      <c r="E989" s="8" t="s">
        <v>58</v>
      </c>
    </row>
    <row r="990" ht="16" customHeight="1" spans="1:5">
      <c r="A990" s="8">
        <v>985</v>
      </c>
      <c r="B990" s="10" t="s">
        <v>2960</v>
      </c>
      <c r="C990" s="10" t="s">
        <v>2961</v>
      </c>
      <c r="D990" s="12" t="s">
        <v>2962</v>
      </c>
      <c r="E990" s="8" t="s">
        <v>58</v>
      </c>
    </row>
    <row r="991" ht="16" customHeight="1" spans="1:5">
      <c r="A991" s="8">
        <v>986</v>
      </c>
      <c r="B991" s="10" t="s">
        <v>2963</v>
      </c>
      <c r="C991" s="10" t="s">
        <v>2964</v>
      </c>
      <c r="D991" s="12" t="s">
        <v>2965</v>
      </c>
      <c r="E991" s="8" t="s">
        <v>58</v>
      </c>
    </row>
    <row r="992" ht="16" customHeight="1" spans="1:5">
      <c r="A992" s="8">
        <v>987</v>
      </c>
      <c r="B992" s="10" t="s">
        <v>2966</v>
      </c>
      <c r="C992" s="10" t="s">
        <v>2967</v>
      </c>
      <c r="D992" s="12" t="s">
        <v>2968</v>
      </c>
      <c r="E992" s="8" t="s">
        <v>58</v>
      </c>
    </row>
    <row r="993" ht="16" customHeight="1" spans="1:5">
      <c r="A993" s="8">
        <v>988</v>
      </c>
      <c r="B993" s="10" t="s">
        <v>2969</v>
      </c>
      <c r="C993" s="10" t="s">
        <v>2970</v>
      </c>
      <c r="D993" s="12" t="s">
        <v>2971</v>
      </c>
      <c r="E993" s="8" t="s">
        <v>58</v>
      </c>
    </row>
    <row r="994" ht="16" customHeight="1" spans="1:5">
      <c r="A994" s="8">
        <v>989</v>
      </c>
      <c r="B994" s="10" t="s">
        <v>2972</v>
      </c>
      <c r="C994" s="10" t="s">
        <v>2973</v>
      </c>
      <c r="D994" s="12" t="s">
        <v>2974</v>
      </c>
      <c r="E994" s="8" t="s">
        <v>58</v>
      </c>
    </row>
    <row r="995" ht="16" customHeight="1" spans="1:5">
      <c r="A995" s="8">
        <v>990</v>
      </c>
      <c r="B995" s="10" t="s">
        <v>2975</v>
      </c>
      <c r="C995" s="10" t="s">
        <v>2976</v>
      </c>
      <c r="D995" s="12" t="s">
        <v>2977</v>
      </c>
      <c r="E995" s="8" t="s">
        <v>58</v>
      </c>
    </row>
    <row r="996" ht="16" customHeight="1" spans="1:5">
      <c r="A996" s="8">
        <v>991</v>
      </c>
      <c r="B996" s="10" t="s">
        <v>2978</v>
      </c>
      <c r="C996" s="10" t="s">
        <v>2979</v>
      </c>
      <c r="D996" s="12" t="s">
        <v>2980</v>
      </c>
      <c r="E996" s="8" t="s">
        <v>58</v>
      </c>
    </row>
    <row r="997" ht="16" customHeight="1" spans="1:5">
      <c r="A997" s="8">
        <v>992</v>
      </c>
      <c r="B997" s="10" t="s">
        <v>2981</v>
      </c>
      <c r="C997" s="10" t="s">
        <v>2982</v>
      </c>
      <c r="D997" s="12" t="s">
        <v>2983</v>
      </c>
      <c r="E997" s="8" t="s">
        <v>58</v>
      </c>
    </row>
    <row r="998" ht="16" customHeight="1" spans="1:5">
      <c r="A998" s="8">
        <v>993</v>
      </c>
      <c r="B998" s="10" t="s">
        <v>2984</v>
      </c>
      <c r="C998" s="10" t="s">
        <v>2985</v>
      </c>
      <c r="D998" s="12" t="s">
        <v>2986</v>
      </c>
      <c r="E998" s="8" t="s">
        <v>58</v>
      </c>
    </row>
    <row r="999" ht="16" customHeight="1" spans="1:5">
      <c r="A999" s="8">
        <v>994</v>
      </c>
      <c r="B999" s="10" t="s">
        <v>2987</v>
      </c>
      <c r="C999" s="17" t="s">
        <v>2988</v>
      </c>
      <c r="D999" s="12" t="s">
        <v>2989</v>
      </c>
      <c r="E999" s="8" t="s">
        <v>58</v>
      </c>
    </row>
    <row r="1000" ht="16" customHeight="1" spans="1:5">
      <c r="A1000" s="8">
        <v>995</v>
      </c>
      <c r="B1000" s="10" t="s">
        <v>2990</v>
      </c>
      <c r="C1000" s="10" t="s">
        <v>2991</v>
      </c>
      <c r="D1000" s="12" t="s">
        <v>2992</v>
      </c>
      <c r="E1000" s="8" t="s">
        <v>58</v>
      </c>
    </row>
    <row r="1001" ht="16" customHeight="1" spans="1:5">
      <c r="A1001" s="8">
        <v>996</v>
      </c>
      <c r="B1001" s="10" t="s">
        <v>2993</v>
      </c>
      <c r="C1001" s="10" t="s">
        <v>2994</v>
      </c>
      <c r="D1001" s="12" t="s">
        <v>2995</v>
      </c>
      <c r="E1001" s="8" t="s">
        <v>58</v>
      </c>
    </row>
    <row r="1002" ht="16" customHeight="1" spans="1:5">
      <c r="A1002" s="8">
        <v>997</v>
      </c>
      <c r="B1002" s="10" t="s">
        <v>2996</v>
      </c>
      <c r="C1002" s="10" t="s">
        <v>2997</v>
      </c>
      <c r="D1002" s="12" t="s">
        <v>2998</v>
      </c>
      <c r="E1002" s="8" t="s">
        <v>58</v>
      </c>
    </row>
    <row r="1003" ht="16" customHeight="1" spans="1:5">
      <c r="A1003" s="8">
        <v>998</v>
      </c>
      <c r="B1003" s="10" t="s">
        <v>2999</v>
      </c>
      <c r="C1003" s="10" t="s">
        <v>3000</v>
      </c>
      <c r="D1003" s="12" t="s">
        <v>2827</v>
      </c>
      <c r="E1003" s="8" t="s">
        <v>58</v>
      </c>
    </row>
    <row r="1004" ht="16" customHeight="1" spans="1:5">
      <c r="A1004" s="8">
        <v>999</v>
      </c>
      <c r="B1004" s="10" t="s">
        <v>3001</v>
      </c>
      <c r="C1004" s="10" t="s">
        <v>3002</v>
      </c>
      <c r="D1004" s="12" t="s">
        <v>3003</v>
      </c>
      <c r="E1004" s="8" t="s">
        <v>58</v>
      </c>
    </row>
    <row r="1005" ht="16" customHeight="1" spans="1:5">
      <c r="A1005" s="8">
        <v>1000</v>
      </c>
      <c r="B1005" s="10" t="s">
        <v>3004</v>
      </c>
      <c r="C1005" s="10" t="s">
        <v>3005</v>
      </c>
      <c r="D1005" s="12" t="s">
        <v>3006</v>
      </c>
      <c r="E1005" s="8" t="s">
        <v>58</v>
      </c>
    </row>
    <row r="1006" ht="16" customHeight="1" spans="1:5">
      <c r="A1006" s="8">
        <v>1001</v>
      </c>
      <c r="B1006" s="10" t="s">
        <v>3007</v>
      </c>
      <c r="C1006" s="10" t="s">
        <v>3008</v>
      </c>
      <c r="D1006" s="12" t="s">
        <v>3009</v>
      </c>
      <c r="E1006" s="8" t="s">
        <v>58</v>
      </c>
    </row>
    <row r="1007" ht="16" customHeight="1" spans="1:5">
      <c r="A1007" s="8">
        <v>1002</v>
      </c>
      <c r="B1007" s="10" t="s">
        <v>3010</v>
      </c>
      <c r="C1007" s="10" t="s">
        <v>3011</v>
      </c>
      <c r="D1007" s="12" t="s">
        <v>3012</v>
      </c>
      <c r="E1007" s="8" t="s">
        <v>58</v>
      </c>
    </row>
    <row r="1008" ht="16" customHeight="1" spans="1:5">
      <c r="A1008" s="8">
        <v>1003</v>
      </c>
      <c r="B1008" s="10" t="s">
        <v>3013</v>
      </c>
      <c r="C1008" s="10" t="s">
        <v>3014</v>
      </c>
      <c r="D1008" s="12" t="s">
        <v>3015</v>
      </c>
      <c r="E1008" s="8" t="s">
        <v>58</v>
      </c>
    </row>
    <row r="1009" ht="16" customHeight="1" spans="1:5">
      <c r="A1009" s="8">
        <v>1004</v>
      </c>
      <c r="B1009" s="10" t="s">
        <v>3016</v>
      </c>
      <c r="C1009" s="10" t="s">
        <v>3017</v>
      </c>
      <c r="D1009" s="12" t="s">
        <v>3018</v>
      </c>
      <c r="E1009" s="8" t="s">
        <v>58</v>
      </c>
    </row>
    <row r="1010" ht="16" customHeight="1" spans="1:5">
      <c r="A1010" s="8">
        <v>1005</v>
      </c>
      <c r="B1010" s="10" t="s">
        <v>3019</v>
      </c>
      <c r="C1010" s="10" t="s">
        <v>3020</v>
      </c>
      <c r="D1010" s="12" t="s">
        <v>3021</v>
      </c>
      <c r="E1010" s="8" t="s">
        <v>58</v>
      </c>
    </row>
    <row r="1011" ht="16" customHeight="1" spans="1:5">
      <c r="A1011" s="8">
        <v>1006</v>
      </c>
      <c r="B1011" s="10" t="s">
        <v>3022</v>
      </c>
      <c r="C1011" s="10" t="s">
        <v>3023</v>
      </c>
      <c r="D1011" s="12" t="s">
        <v>3024</v>
      </c>
      <c r="E1011" s="8" t="s">
        <v>58</v>
      </c>
    </row>
    <row r="1012" ht="16" customHeight="1" spans="1:5">
      <c r="A1012" s="8">
        <v>1007</v>
      </c>
      <c r="B1012" s="10" t="s">
        <v>3025</v>
      </c>
      <c r="C1012" s="10" t="s">
        <v>3026</v>
      </c>
      <c r="D1012" s="12" t="s">
        <v>3027</v>
      </c>
      <c r="E1012" s="8" t="s">
        <v>58</v>
      </c>
    </row>
    <row r="1013" ht="16" customHeight="1" spans="1:5">
      <c r="A1013" s="8">
        <v>1008</v>
      </c>
      <c r="B1013" s="10" t="s">
        <v>3028</v>
      </c>
      <c r="C1013" s="10" t="s">
        <v>3029</v>
      </c>
      <c r="D1013" s="12" t="s">
        <v>3030</v>
      </c>
      <c r="E1013" s="8" t="s">
        <v>58</v>
      </c>
    </row>
    <row r="1014" ht="16" customHeight="1" spans="1:5">
      <c r="A1014" s="8">
        <v>1009</v>
      </c>
      <c r="B1014" s="10" t="s">
        <v>3031</v>
      </c>
      <c r="C1014" s="10" t="s">
        <v>3032</v>
      </c>
      <c r="D1014" s="12" t="s">
        <v>3033</v>
      </c>
      <c r="E1014" s="8" t="s">
        <v>58</v>
      </c>
    </row>
    <row r="1015" ht="16" customHeight="1" spans="1:5">
      <c r="A1015" s="8">
        <v>1010</v>
      </c>
      <c r="B1015" s="10" t="s">
        <v>3034</v>
      </c>
      <c r="C1015" s="13" t="s">
        <v>3035</v>
      </c>
      <c r="D1015" s="10" t="s">
        <v>3036</v>
      </c>
      <c r="E1015" s="8" t="s">
        <v>58</v>
      </c>
    </row>
    <row r="1016" ht="16" customHeight="1" spans="1:5">
      <c r="A1016" s="8">
        <v>1011</v>
      </c>
      <c r="B1016" s="10" t="s">
        <v>3037</v>
      </c>
      <c r="C1016" s="13" t="s">
        <v>3038</v>
      </c>
      <c r="D1016" s="10" t="s">
        <v>3039</v>
      </c>
      <c r="E1016" s="8" t="s">
        <v>58</v>
      </c>
    </row>
    <row r="1017" ht="16" customHeight="1" spans="1:5">
      <c r="A1017" s="8">
        <v>1012</v>
      </c>
      <c r="B1017" s="10" t="s">
        <v>3040</v>
      </c>
      <c r="C1017" s="10" t="s">
        <v>3041</v>
      </c>
      <c r="D1017" s="10" t="s">
        <v>3042</v>
      </c>
      <c r="E1017" s="8" t="s">
        <v>58</v>
      </c>
    </row>
    <row r="1018" ht="16" customHeight="1" spans="1:5">
      <c r="A1018" s="8">
        <v>1013</v>
      </c>
      <c r="B1018" s="10" t="s">
        <v>3043</v>
      </c>
      <c r="C1018" s="10" t="s">
        <v>3044</v>
      </c>
      <c r="D1018" s="10" t="s">
        <v>3045</v>
      </c>
      <c r="E1018" s="8" t="s">
        <v>58</v>
      </c>
    </row>
    <row r="1019" ht="16" customHeight="1" spans="1:5">
      <c r="A1019" s="8">
        <v>1014</v>
      </c>
      <c r="B1019" s="10" t="s">
        <v>3046</v>
      </c>
      <c r="C1019" s="13" t="s">
        <v>3047</v>
      </c>
      <c r="D1019" s="10" t="s">
        <v>3048</v>
      </c>
      <c r="E1019" s="8" t="s">
        <v>58</v>
      </c>
    </row>
    <row r="1020" ht="16" customHeight="1" spans="1:5">
      <c r="A1020" s="8">
        <v>1015</v>
      </c>
      <c r="B1020" s="12" t="s">
        <v>3049</v>
      </c>
      <c r="C1020" s="11" t="s">
        <v>3050</v>
      </c>
      <c r="D1020" s="12" t="s">
        <v>3051</v>
      </c>
      <c r="E1020" s="8" t="s">
        <v>58</v>
      </c>
    </row>
    <row r="1021" ht="16" customHeight="1" spans="1:5">
      <c r="A1021" s="8">
        <v>1016</v>
      </c>
      <c r="B1021" s="12" t="s">
        <v>3052</v>
      </c>
      <c r="C1021" s="11" t="s">
        <v>3053</v>
      </c>
      <c r="D1021" s="12" t="s">
        <v>3054</v>
      </c>
      <c r="E1021" s="8" t="s">
        <v>58</v>
      </c>
    </row>
    <row r="1022" ht="16" customHeight="1" spans="1:5">
      <c r="A1022" s="8">
        <v>1017</v>
      </c>
      <c r="B1022" s="12" t="s">
        <v>3055</v>
      </c>
      <c r="C1022" s="11" t="s">
        <v>3056</v>
      </c>
      <c r="D1022" s="12" t="s">
        <v>3057</v>
      </c>
      <c r="E1022" s="8" t="s">
        <v>58</v>
      </c>
    </row>
    <row r="1023" ht="16" customHeight="1" spans="1:5">
      <c r="A1023" s="8">
        <v>1018</v>
      </c>
      <c r="B1023" s="10" t="s">
        <v>3058</v>
      </c>
      <c r="C1023" s="10" t="s">
        <v>3059</v>
      </c>
      <c r="D1023" s="10" t="s">
        <v>3060</v>
      </c>
      <c r="E1023" s="8" t="s">
        <v>58</v>
      </c>
    </row>
    <row r="1024" ht="16" customHeight="1" spans="1:5">
      <c r="A1024" s="8">
        <v>1019</v>
      </c>
      <c r="B1024" s="10" t="s">
        <v>3061</v>
      </c>
      <c r="C1024" s="13" t="s">
        <v>3062</v>
      </c>
      <c r="D1024" s="10" t="s">
        <v>3063</v>
      </c>
      <c r="E1024" s="8" t="s">
        <v>58</v>
      </c>
    </row>
    <row r="1025" ht="16" customHeight="1" spans="1:5">
      <c r="A1025" s="8">
        <v>1020</v>
      </c>
      <c r="B1025" s="12" t="s">
        <v>3064</v>
      </c>
      <c r="C1025" s="12" t="s">
        <v>3065</v>
      </c>
      <c r="D1025" s="12" t="s">
        <v>3066</v>
      </c>
      <c r="E1025" s="8" t="s">
        <v>58</v>
      </c>
    </row>
    <row r="1026" ht="16" customHeight="1" spans="1:5">
      <c r="A1026" s="8">
        <v>1021</v>
      </c>
      <c r="B1026" s="12" t="s">
        <v>3067</v>
      </c>
      <c r="C1026" s="12" t="s">
        <v>3068</v>
      </c>
      <c r="D1026" s="12" t="s">
        <v>3069</v>
      </c>
      <c r="E1026" s="8" t="s">
        <v>58</v>
      </c>
    </row>
    <row r="1027" ht="16" customHeight="1" spans="1:5">
      <c r="A1027" s="8">
        <v>1022</v>
      </c>
      <c r="B1027" s="10" t="s">
        <v>3070</v>
      </c>
      <c r="C1027" s="13" t="s">
        <v>3071</v>
      </c>
      <c r="D1027" s="10" t="s">
        <v>3072</v>
      </c>
      <c r="E1027" s="8" t="s">
        <v>58</v>
      </c>
    </row>
    <row r="1028" ht="16" customHeight="1" spans="1:5">
      <c r="A1028" s="8">
        <v>1023</v>
      </c>
      <c r="B1028" s="10" t="s">
        <v>3073</v>
      </c>
      <c r="C1028" s="13" t="s">
        <v>3074</v>
      </c>
      <c r="D1028" s="10" t="s">
        <v>3075</v>
      </c>
      <c r="E1028" s="8" t="s">
        <v>58</v>
      </c>
    </row>
    <row r="1029" ht="16" customHeight="1" spans="1:5">
      <c r="A1029" s="8">
        <v>1024</v>
      </c>
      <c r="B1029" s="12" t="s">
        <v>3076</v>
      </c>
      <c r="C1029" s="12" t="s">
        <v>3077</v>
      </c>
      <c r="D1029" s="12" t="s">
        <v>3078</v>
      </c>
      <c r="E1029" s="8" t="s">
        <v>58</v>
      </c>
    </row>
    <row r="1030" ht="16" customHeight="1" spans="1:5">
      <c r="A1030" s="8">
        <v>1025</v>
      </c>
      <c r="B1030" s="10" t="s">
        <v>3079</v>
      </c>
      <c r="C1030" s="13" t="s">
        <v>3080</v>
      </c>
      <c r="D1030" s="10" t="s">
        <v>3081</v>
      </c>
      <c r="E1030" s="8" t="s">
        <v>58</v>
      </c>
    </row>
    <row r="1031" ht="16" customHeight="1" spans="1:5">
      <c r="A1031" s="8">
        <v>1026</v>
      </c>
      <c r="B1031" s="10" t="s">
        <v>3082</v>
      </c>
      <c r="C1031" s="13" t="s">
        <v>3083</v>
      </c>
      <c r="D1031" s="12" t="s">
        <v>3084</v>
      </c>
      <c r="E1031" s="8" t="s">
        <v>58</v>
      </c>
    </row>
    <row r="1032" ht="16" customHeight="1" spans="1:5">
      <c r="A1032" s="8">
        <v>1027</v>
      </c>
      <c r="B1032" s="10" t="s">
        <v>3085</v>
      </c>
      <c r="C1032" s="13" t="s">
        <v>3086</v>
      </c>
      <c r="D1032" s="10" t="s">
        <v>3087</v>
      </c>
      <c r="E1032" s="8" t="s">
        <v>58</v>
      </c>
    </row>
    <row r="1033" ht="16" customHeight="1" spans="1:5">
      <c r="A1033" s="8">
        <v>1028</v>
      </c>
      <c r="B1033" s="12" t="s">
        <v>3088</v>
      </c>
      <c r="C1033" s="12" t="s">
        <v>3089</v>
      </c>
      <c r="D1033" s="12" t="s">
        <v>3090</v>
      </c>
      <c r="E1033" s="8" t="s">
        <v>58</v>
      </c>
    </row>
    <row r="1034" ht="16" customHeight="1" spans="1:5">
      <c r="A1034" s="8">
        <v>1029</v>
      </c>
      <c r="B1034" s="10" t="s">
        <v>3091</v>
      </c>
      <c r="C1034" s="13" t="s">
        <v>3092</v>
      </c>
      <c r="D1034" s="10" t="s">
        <v>3093</v>
      </c>
      <c r="E1034" s="8" t="s">
        <v>58</v>
      </c>
    </row>
    <row r="1035" ht="16" customHeight="1" spans="1:5">
      <c r="A1035" s="8">
        <v>1030</v>
      </c>
      <c r="B1035" s="12" t="s">
        <v>3094</v>
      </c>
      <c r="C1035" s="12" t="s">
        <v>3095</v>
      </c>
      <c r="D1035" s="12" t="s">
        <v>3096</v>
      </c>
      <c r="E1035" s="8" t="s">
        <v>58</v>
      </c>
    </row>
    <row r="1036" ht="16" customHeight="1" spans="1:5">
      <c r="A1036" s="8">
        <v>1031</v>
      </c>
      <c r="B1036" s="10" t="s">
        <v>3097</v>
      </c>
      <c r="C1036" s="13" t="s">
        <v>3098</v>
      </c>
      <c r="D1036" s="10" t="s">
        <v>3099</v>
      </c>
      <c r="E1036" s="8" t="s">
        <v>58</v>
      </c>
    </row>
    <row r="1037" ht="16" customHeight="1" spans="1:5">
      <c r="A1037" s="8">
        <v>1032</v>
      </c>
      <c r="B1037" s="10" t="s">
        <v>3100</v>
      </c>
      <c r="C1037" s="10" t="s">
        <v>3101</v>
      </c>
      <c r="D1037" s="10" t="s">
        <v>3102</v>
      </c>
      <c r="E1037" s="8" t="s">
        <v>58</v>
      </c>
    </row>
    <row r="1038" ht="16" customHeight="1" spans="1:5">
      <c r="A1038" s="8">
        <v>1033</v>
      </c>
      <c r="B1038" s="12" t="s">
        <v>3103</v>
      </c>
      <c r="C1038" s="11" t="s">
        <v>3104</v>
      </c>
      <c r="D1038" s="12" t="s">
        <v>3105</v>
      </c>
      <c r="E1038" s="8" t="s">
        <v>3106</v>
      </c>
    </row>
    <row r="1039" ht="16" customHeight="1" spans="1:5">
      <c r="A1039" s="8">
        <v>1034</v>
      </c>
      <c r="B1039" s="10" t="s">
        <v>3107</v>
      </c>
      <c r="C1039" s="13" t="s">
        <v>3108</v>
      </c>
      <c r="D1039" s="10" t="s">
        <v>3109</v>
      </c>
      <c r="E1039" s="8" t="s">
        <v>3106</v>
      </c>
    </row>
    <row r="1040" ht="16" customHeight="1" spans="1:5">
      <c r="A1040" s="8">
        <v>1035</v>
      </c>
      <c r="B1040" s="10" t="s">
        <v>3110</v>
      </c>
      <c r="C1040" s="13" t="s">
        <v>3111</v>
      </c>
      <c r="D1040" s="10" t="s">
        <v>3112</v>
      </c>
      <c r="E1040" s="8" t="s">
        <v>3106</v>
      </c>
    </row>
    <row r="1041" ht="16" customHeight="1" spans="1:5">
      <c r="A1041" s="8">
        <v>1036</v>
      </c>
      <c r="B1041" s="10" t="s">
        <v>3113</v>
      </c>
      <c r="C1041" s="13" t="s">
        <v>3114</v>
      </c>
      <c r="D1041" s="10" t="s">
        <v>3115</v>
      </c>
      <c r="E1041" s="8" t="s">
        <v>3106</v>
      </c>
    </row>
    <row r="1042" ht="16" customHeight="1" spans="1:5">
      <c r="A1042" s="8">
        <v>1037</v>
      </c>
      <c r="B1042" s="12" t="s">
        <v>3116</v>
      </c>
      <c r="C1042" s="11" t="s">
        <v>3117</v>
      </c>
      <c r="D1042" s="12" t="s">
        <v>3118</v>
      </c>
      <c r="E1042" s="8" t="s">
        <v>3106</v>
      </c>
    </row>
    <row r="1043" ht="16" customHeight="1" spans="1:5">
      <c r="A1043" s="8">
        <v>1038</v>
      </c>
      <c r="B1043" s="10" t="s">
        <v>3119</v>
      </c>
      <c r="C1043" s="13" t="s">
        <v>3120</v>
      </c>
      <c r="D1043" s="10" t="s">
        <v>3121</v>
      </c>
      <c r="E1043" s="8" t="s">
        <v>3106</v>
      </c>
    </row>
    <row r="1044" ht="16" customHeight="1" spans="1:5">
      <c r="A1044" s="8">
        <v>1039</v>
      </c>
      <c r="B1044" s="10" t="s">
        <v>3122</v>
      </c>
      <c r="C1044" s="13" t="s">
        <v>3123</v>
      </c>
      <c r="D1044" s="10" t="s">
        <v>3124</v>
      </c>
      <c r="E1044" s="8" t="s">
        <v>3106</v>
      </c>
    </row>
    <row r="1045" ht="16" customHeight="1" spans="1:5">
      <c r="A1045" s="8">
        <v>1040</v>
      </c>
      <c r="B1045" s="12" t="s">
        <v>3125</v>
      </c>
      <c r="C1045" s="11" t="s">
        <v>3126</v>
      </c>
      <c r="D1045" s="12" t="s">
        <v>3127</v>
      </c>
      <c r="E1045" s="8" t="s">
        <v>3106</v>
      </c>
    </row>
    <row r="1046" ht="16" customHeight="1" spans="1:5">
      <c r="A1046" s="8">
        <v>1041</v>
      </c>
      <c r="B1046" s="10" t="s">
        <v>3128</v>
      </c>
      <c r="C1046" s="13" t="s">
        <v>3129</v>
      </c>
      <c r="D1046" s="10" t="s">
        <v>3130</v>
      </c>
      <c r="E1046" s="8" t="s">
        <v>3106</v>
      </c>
    </row>
    <row r="1047" ht="16" customHeight="1" spans="1:5">
      <c r="A1047" s="8">
        <v>1042</v>
      </c>
      <c r="B1047" s="12" t="s">
        <v>3131</v>
      </c>
      <c r="C1047" s="11" t="s">
        <v>3132</v>
      </c>
      <c r="D1047" s="12" t="s">
        <v>3133</v>
      </c>
      <c r="E1047" s="8" t="s">
        <v>3106</v>
      </c>
    </row>
    <row r="1048" ht="16" customHeight="1" spans="1:5">
      <c r="A1048" s="8">
        <v>1043</v>
      </c>
      <c r="B1048" s="10" t="s">
        <v>3134</v>
      </c>
      <c r="C1048" s="13" t="s">
        <v>3135</v>
      </c>
      <c r="D1048" s="10" t="s">
        <v>3136</v>
      </c>
      <c r="E1048" s="8" t="s">
        <v>3106</v>
      </c>
    </row>
    <row r="1049" ht="16" customHeight="1" spans="1:5">
      <c r="A1049" s="8">
        <v>1044</v>
      </c>
      <c r="B1049" s="10" t="s">
        <v>3137</v>
      </c>
      <c r="C1049" s="13" t="s">
        <v>3138</v>
      </c>
      <c r="D1049" s="10" t="s">
        <v>3139</v>
      </c>
      <c r="E1049" s="8" t="s">
        <v>3106</v>
      </c>
    </row>
    <row r="1050" ht="16" customHeight="1" spans="1:5">
      <c r="A1050" s="8">
        <v>1045</v>
      </c>
      <c r="B1050" s="12" t="s">
        <v>3140</v>
      </c>
      <c r="C1050" s="11" t="s">
        <v>3141</v>
      </c>
      <c r="D1050" s="12" t="s">
        <v>3142</v>
      </c>
      <c r="E1050" s="8" t="s">
        <v>3106</v>
      </c>
    </row>
    <row r="1051" ht="16" customHeight="1" spans="1:5">
      <c r="A1051" s="8">
        <v>1046</v>
      </c>
      <c r="B1051" s="12" t="s">
        <v>3143</v>
      </c>
      <c r="C1051" s="11" t="s">
        <v>3144</v>
      </c>
      <c r="D1051" s="12" t="s">
        <v>3145</v>
      </c>
      <c r="E1051" s="8" t="s">
        <v>3106</v>
      </c>
    </row>
    <row r="1052" ht="16" customHeight="1" spans="1:5">
      <c r="A1052" s="8">
        <v>1047</v>
      </c>
      <c r="B1052" s="10" t="s">
        <v>3146</v>
      </c>
      <c r="C1052" s="13" t="s">
        <v>3147</v>
      </c>
      <c r="D1052" s="10" t="s">
        <v>3148</v>
      </c>
      <c r="E1052" s="8" t="s">
        <v>3106</v>
      </c>
    </row>
    <row r="1053" ht="16" customHeight="1" spans="1:5">
      <c r="A1053" s="8">
        <v>1048</v>
      </c>
      <c r="B1053" s="10" t="s">
        <v>3149</v>
      </c>
      <c r="C1053" s="13" t="s">
        <v>3150</v>
      </c>
      <c r="D1053" s="10" t="s">
        <v>3151</v>
      </c>
      <c r="E1053" s="8" t="s">
        <v>3106</v>
      </c>
    </row>
    <row r="1054" ht="16" customHeight="1" spans="1:5">
      <c r="A1054" s="8">
        <v>1049</v>
      </c>
      <c r="B1054" s="10" t="s">
        <v>3152</v>
      </c>
      <c r="C1054" s="13" t="s">
        <v>3153</v>
      </c>
      <c r="D1054" s="10" t="s">
        <v>3154</v>
      </c>
      <c r="E1054" s="8" t="s">
        <v>3106</v>
      </c>
    </row>
    <row r="1055" ht="16" customHeight="1" spans="1:5">
      <c r="A1055" s="8">
        <v>1050</v>
      </c>
      <c r="B1055" s="10" t="s">
        <v>3155</v>
      </c>
      <c r="C1055" s="11" t="s">
        <v>3156</v>
      </c>
      <c r="D1055" s="12" t="s">
        <v>3157</v>
      </c>
      <c r="E1055" s="8" t="s">
        <v>3106</v>
      </c>
    </row>
    <row r="1056" ht="16" customHeight="1" spans="1:5">
      <c r="A1056" s="8">
        <v>1051</v>
      </c>
      <c r="B1056" s="10" t="s">
        <v>3158</v>
      </c>
      <c r="C1056" s="13" t="s">
        <v>3159</v>
      </c>
      <c r="D1056" s="10" t="s">
        <v>3160</v>
      </c>
      <c r="E1056" s="8" t="s">
        <v>3106</v>
      </c>
    </row>
    <row r="1057" ht="16" customHeight="1" spans="1:5">
      <c r="A1057" s="8">
        <v>1052</v>
      </c>
      <c r="B1057" s="10" t="s">
        <v>3161</v>
      </c>
      <c r="C1057" s="11" t="s">
        <v>3162</v>
      </c>
      <c r="D1057" s="12" t="s">
        <v>3163</v>
      </c>
      <c r="E1057" s="8" t="s">
        <v>3106</v>
      </c>
    </row>
    <row r="1058" ht="16" customHeight="1" spans="1:5">
      <c r="A1058" s="8">
        <v>1053</v>
      </c>
      <c r="B1058" s="10" t="s">
        <v>3164</v>
      </c>
      <c r="C1058" s="13" t="s">
        <v>3165</v>
      </c>
      <c r="D1058" s="10" t="s">
        <v>3166</v>
      </c>
      <c r="E1058" s="8" t="s">
        <v>3106</v>
      </c>
    </row>
    <row r="1059" ht="16" customHeight="1" spans="1:5">
      <c r="A1059" s="8">
        <v>1054</v>
      </c>
      <c r="B1059" s="12" t="s">
        <v>3167</v>
      </c>
      <c r="C1059" s="11" t="s">
        <v>3168</v>
      </c>
      <c r="D1059" s="12" t="s">
        <v>3169</v>
      </c>
      <c r="E1059" s="8" t="s">
        <v>3106</v>
      </c>
    </row>
    <row r="1060" ht="16" customHeight="1" spans="1:5">
      <c r="A1060" s="8">
        <v>1055</v>
      </c>
      <c r="B1060" s="10" t="s">
        <v>3170</v>
      </c>
      <c r="C1060" s="13" t="s">
        <v>3171</v>
      </c>
      <c r="D1060" s="10" t="s">
        <v>3172</v>
      </c>
      <c r="E1060" s="8" t="s">
        <v>3106</v>
      </c>
    </row>
    <row r="1061" ht="16" customHeight="1" spans="1:5">
      <c r="A1061" s="8">
        <v>1056</v>
      </c>
      <c r="B1061" s="10" t="s">
        <v>3173</v>
      </c>
      <c r="C1061" s="13" t="s">
        <v>3174</v>
      </c>
      <c r="D1061" s="10" t="s">
        <v>3175</v>
      </c>
      <c r="E1061" s="8" t="s">
        <v>3106</v>
      </c>
    </row>
    <row r="1062" ht="16" customHeight="1" spans="1:5">
      <c r="A1062" s="8">
        <v>1057</v>
      </c>
      <c r="B1062" s="10" t="s">
        <v>3176</v>
      </c>
      <c r="C1062" s="13" t="s">
        <v>3177</v>
      </c>
      <c r="D1062" s="10" t="s">
        <v>3178</v>
      </c>
      <c r="E1062" s="8" t="s">
        <v>3106</v>
      </c>
    </row>
    <row r="1063" ht="16" customHeight="1" spans="1:5">
      <c r="A1063" s="8">
        <v>1058</v>
      </c>
      <c r="B1063" s="10" t="s">
        <v>3179</v>
      </c>
      <c r="C1063" s="13" t="s">
        <v>3180</v>
      </c>
      <c r="D1063" s="10" t="s">
        <v>3181</v>
      </c>
      <c r="E1063" s="8" t="s">
        <v>3106</v>
      </c>
    </row>
    <row r="1064" ht="16" customHeight="1" spans="1:5">
      <c r="A1064" s="8">
        <v>1059</v>
      </c>
      <c r="B1064" s="12" t="s">
        <v>3182</v>
      </c>
      <c r="C1064" s="11" t="s">
        <v>3183</v>
      </c>
      <c r="D1064" s="12" t="s">
        <v>3184</v>
      </c>
      <c r="E1064" s="8" t="s">
        <v>3106</v>
      </c>
    </row>
    <row r="1065" ht="16" customHeight="1" spans="1:5">
      <c r="A1065" s="8">
        <v>1060</v>
      </c>
      <c r="B1065" s="12" t="s">
        <v>3185</v>
      </c>
      <c r="C1065" s="11" t="s">
        <v>3186</v>
      </c>
      <c r="D1065" s="12" t="s">
        <v>3187</v>
      </c>
      <c r="E1065" s="8" t="s">
        <v>3106</v>
      </c>
    </row>
    <row r="1066" ht="16" customHeight="1" spans="1:5">
      <c r="A1066" s="8">
        <v>1061</v>
      </c>
      <c r="B1066" s="10" t="s">
        <v>3188</v>
      </c>
      <c r="C1066" s="10" t="s">
        <v>3189</v>
      </c>
      <c r="D1066" s="10" t="s">
        <v>3190</v>
      </c>
      <c r="E1066" s="8" t="s">
        <v>3106</v>
      </c>
    </row>
    <row r="1067" ht="16" customHeight="1" spans="1:5">
      <c r="A1067" s="8">
        <v>1062</v>
      </c>
      <c r="B1067" s="10" t="s">
        <v>3191</v>
      </c>
      <c r="C1067" s="13" t="s">
        <v>3192</v>
      </c>
      <c r="D1067" s="12" t="s">
        <v>3193</v>
      </c>
      <c r="E1067" s="8" t="s">
        <v>3106</v>
      </c>
    </row>
    <row r="1068" ht="16" customHeight="1" spans="1:5">
      <c r="A1068" s="8">
        <v>1063</v>
      </c>
      <c r="B1068" s="10" t="s">
        <v>3194</v>
      </c>
      <c r="C1068" s="13" t="s">
        <v>3195</v>
      </c>
      <c r="D1068" s="10" t="s">
        <v>3196</v>
      </c>
      <c r="E1068" s="8" t="s">
        <v>3106</v>
      </c>
    </row>
    <row r="1069" ht="16" customHeight="1" spans="1:5">
      <c r="A1069" s="8">
        <v>1064</v>
      </c>
      <c r="B1069" s="10" t="s">
        <v>3197</v>
      </c>
      <c r="C1069" s="13" t="s">
        <v>3198</v>
      </c>
      <c r="D1069" s="10" t="s">
        <v>3199</v>
      </c>
      <c r="E1069" s="8" t="s">
        <v>3106</v>
      </c>
    </row>
    <row r="1070" ht="16" customHeight="1" spans="1:5">
      <c r="A1070" s="8">
        <v>1065</v>
      </c>
      <c r="B1070" s="12" t="s">
        <v>3200</v>
      </c>
      <c r="C1070" s="11" t="s">
        <v>3201</v>
      </c>
      <c r="D1070" s="12" t="s">
        <v>3202</v>
      </c>
      <c r="E1070" s="8" t="s">
        <v>3106</v>
      </c>
    </row>
    <row r="1071" ht="16" customHeight="1" spans="1:5">
      <c r="A1071" s="8">
        <v>1066</v>
      </c>
      <c r="B1071" s="10" t="s">
        <v>3203</v>
      </c>
      <c r="C1071" s="13" t="s">
        <v>3204</v>
      </c>
      <c r="D1071" s="10" t="s">
        <v>3205</v>
      </c>
      <c r="E1071" s="8" t="s">
        <v>3106</v>
      </c>
    </row>
    <row r="1072" ht="16" customHeight="1" spans="1:5">
      <c r="A1072" s="8">
        <v>1067</v>
      </c>
      <c r="B1072" s="10" t="s">
        <v>3206</v>
      </c>
      <c r="C1072" s="13" t="s">
        <v>3207</v>
      </c>
      <c r="D1072" s="10" t="s">
        <v>3208</v>
      </c>
      <c r="E1072" s="8" t="s">
        <v>3106</v>
      </c>
    </row>
    <row r="1073" ht="16" customHeight="1" spans="1:5">
      <c r="A1073" s="8">
        <v>1068</v>
      </c>
      <c r="B1073" s="10" t="s">
        <v>3209</v>
      </c>
      <c r="C1073" s="13" t="s">
        <v>3210</v>
      </c>
      <c r="D1073" s="10" t="s">
        <v>3211</v>
      </c>
      <c r="E1073" s="8" t="s">
        <v>3106</v>
      </c>
    </row>
    <row r="1074" ht="16" customHeight="1" spans="1:5">
      <c r="A1074" s="8">
        <v>1069</v>
      </c>
      <c r="B1074" s="10" t="s">
        <v>3212</v>
      </c>
      <c r="C1074" s="13" t="s">
        <v>3213</v>
      </c>
      <c r="D1074" s="10" t="s">
        <v>3214</v>
      </c>
      <c r="E1074" s="8" t="s">
        <v>3106</v>
      </c>
    </row>
    <row r="1075" ht="16" customHeight="1" spans="1:5">
      <c r="A1075" s="8">
        <v>1070</v>
      </c>
      <c r="B1075" s="10" t="s">
        <v>3215</v>
      </c>
      <c r="C1075" s="13" t="s">
        <v>3216</v>
      </c>
      <c r="D1075" s="10" t="s">
        <v>3217</v>
      </c>
      <c r="E1075" s="8" t="s">
        <v>3106</v>
      </c>
    </row>
    <row r="1076" ht="16" customHeight="1" spans="1:5">
      <c r="A1076" s="8">
        <v>1071</v>
      </c>
      <c r="B1076" s="10" t="s">
        <v>3218</v>
      </c>
      <c r="C1076" s="13" t="s">
        <v>3219</v>
      </c>
      <c r="D1076" s="10" t="s">
        <v>3220</v>
      </c>
      <c r="E1076" s="8" t="s">
        <v>3106</v>
      </c>
    </row>
    <row r="1077" ht="16" customHeight="1" spans="1:5">
      <c r="A1077" s="8">
        <v>1072</v>
      </c>
      <c r="B1077" s="10" t="s">
        <v>3221</v>
      </c>
      <c r="C1077" s="13" t="s">
        <v>3222</v>
      </c>
      <c r="D1077" s="10" t="s">
        <v>3223</v>
      </c>
      <c r="E1077" s="8" t="s">
        <v>3106</v>
      </c>
    </row>
    <row r="1078" ht="16" customHeight="1" spans="1:5">
      <c r="A1078" s="8">
        <v>1073</v>
      </c>
      <c r="B1078" s="10" t="s">
        <v>3224</v>
      </c>
      <c r="C1078" s="13" t="s">
        <v>3225</v>
      </c>
      <c r="D1078" s="10" t="s">
        <v>3226</v>
      </c>
      <c r="E1078" s="8" t="s">
        <v>3106</v>
      </c>
    </row>
    <row r="1079" ht="16" customHeight="1" spans="1:5">
      <c r="A1079" s="8">
        <v>1074</v>
      </c>
      <c r="B1079" s="10" t="s">
        <v>3227</v>
      </c>
      <c r="C1079" s="13" t="s">
        <v>3228</v>
      </c>
      <c r="D1079" s="10" t="s">
        <v>3229</v>
      </c>
      <c r="E1079" s="8" t="s">
        <v>3106</v>
      </c>
    </row>
    <row r="1080" ht="16" customHeight="1" spans="1:5">
      <c r="A1080" s="8">
        <v>1075</v>
      </c>
      <c r="B1080" s="10" t="s">
        <v>3230</v>
      </c>
      <c r="C1080" s="13" t="s">
        <v>3231</v>
      </c>
      <c r="D1080" s="10" t="s">
        <v>3232</v>
      </c>
      <c r="E1080" s="8" t="s">
        <v>3106</v>
      </c>
    </row>
    <row r="1081" ht="16" customHeight="1" spans="1:5">
      <c r="A1081" s="8">
        <v>1076</v>
      </c>
      <c r="B1081" s="10" t="s">
        <v>3233</v>
      </c>
      <c r="C1081" s="13" t="s">
        <v>3234</v>
      </c>
      <c r="D1081" s="10" t="s">
        <v>3235</v>
      </c>
      <c r="E1081" s="8" t="s">
        <v>3106</v>
      </c>
    </row>
    <row r="1082" ht="16" customHeight="1" spans="1:5">
      <c r="A1082" s="8">
        <v>1077</v>
      </c>
      <c r="B1082" s="10" t="s">
        <v>3236</v>
      </c>
      <c r="C1082" s="13" t="s">
        <v>3237</v>
      </c>
      <c r="D1082" s="10" t="s">
        <v>3238</v>
      </c>
      <c r="E1082" s="8" t="s">
        <v>3106</v>
      </c>
    </row>
    <row r="1083" ht="16" customHeight="1" spans="1:5">
      <c r="A1083" s="8">
        <v>1078</v>
      </c>
      <c r="B1083" s="10" t="s">
        <v>3239</v>
      </c>
      <c r="C1083" s="13" t="s">
        <v>3240</v>
      </c>
      <c r="D1083" s="10" t="s">
        <v>3241</v>
      </c>
      <c r="E1083" s="8" t="s">
        <v>3106</v>
      </c>
    </row>
    <row r="1084" ht="16" customHeight="1" spans="1:5">
      <c r="A1084" s="8">
        <v>1079</v>
      </c>
      <c r="B1084" s="10" t="s">
        <v>3242</v>
      </c>
      <c r="C1084" s="13" t="s">
        <v>3243</v>
      </c>
      <c r="D1084" s="10" t="s">
        <v>3057</v>
      </c>
      <c r="E1084" s="8" t="s">
        <v>3106</v>
      </c>
    </row>
    <row r="1085" ht="16" customHeight="1" spans="1:5">
      <c r="A1085" s="8">
        <v>1080</v>
      </c>
      <c r="B1085" s="10" t="s">
        <v>3244</v>
      </c>
      <c r="C1085" s="13" t="s">
        <v>3245</v>
      </c>
      <c r="D1085" s="10" t="s">
        <v>3246</v>
      </c>
      <c r="E1085" s="8" t="s">
        <v>3106</v>
      </c>
    </row>
    <row r="1086" ht="16" customHeight="1" spans="1:5">
      <c r="A1086" s="8">
        <v>1081</v>
      </c>
      <c r="B1086" s="10" t="s">
        <v>3247</v>
      </c>
      <c r="C1086" s="13" t="s">
        <v>3248</v>
      </c>
      <c r="D1086" s="10" t="s">
        <v>3249</v>
      </c>
      <c r="E1086" s="8" t="s">
        <v>3106</v>
      </c>
    </row>
    <row r="1087" ht="16" customHeight="1" spans="1:5">
      <c r="A1087" s="8">
        <v>1082</v>
      </c>
      <c r="B1087" s="10" t="s">
        <v>3250</v>
      </c>
      <c r="C1087" s="13" t="s">
        <v>3251</v>
      </c>
      <c r="D1087" s="10" t="s">
        <v>3252</v>
      </c>
      <c r="E1087" s="8" t="s">
        <v>3106</v>
      </c>
    </row>
    <row r="1088" ht="16" customHeight="1" spans="1:5">
      <c r="A1088" s="8">
        <v>1083</v>
      </c>
      <c r="B1088" s="10" t="s">
        <v>3253</v>
      </c>
      <c r="C1088" s="13" t="s">
        <v>3254</v>
      </c>
      <c r="D1088" s="10" t="s">
        <v>3255</v>
      </c>
      <c r="E1088" s="8" t="s">
        <v>3106</v>
      </c>
    </row>
    <row r="1089" ht="16" customHeight="1" spans="1:5">
      <c r="A1089" s="8">
        <v>1084</v>
      </c>
      <c r="B1089" s="10" t="s">
        <v>3256</v>
      </c>
      <c r="C1089" s="13" t="s">
        <v>3257</v>
      </c>
      <c r="D1089" s="10" t="s">
        <v>3258</v>
      </c>
      <c r="E1089" s="8" t="s">
        <v>3106</v>
      </c>
    </row>
    <row r="1090" ht="16" customHeight="1" spans="1:5">
      <c r="A1090" s="8">
        <v>1085</v>
      </c>
      <c r="B1090" s="10" t="s">
        <v>3259</v>
      </c>
      <c r="C1090" s="13" t="s">
        <v>3260</v>
      </c>
      <c r="D1090" s="10" t="s">
        <v>3261</v>
      </c>
      <c r="E1090" s="8" t="s">
        <v>3106</v>
      </c>
    </row>
    <row r="1091" ht="16" customHeight="1" spans="1:5">
      <c r="A1091" s="8">
        <v>1086</v>
      </c>
      <c r="B1091" s="10" t="s">
        <v>3262</v>
      </c>
      <c r="C1091" s="13" t="s">
        <v>3263</v>
      </c>
      <c r="D1091" s="10" t="s">
        <v>3264</v>
      </c>
      <c r="E1091" s="8" t="s">
        <v>3106</v>
      </c>
    </row>
    <row r="1092" ht="16" customHeight="1" spans="1:5">
      <c r="A1092" s="8">
        <v>1087</v>
      </c>
      <c r="B1092" s="12" t="s">
        <v>3265</v>
      </c>
      <c r="C1092" s="11" t="s">
        <v>3266</v>
      </c>
      <c r="D1092" s="12" t="s">
        <v>3267</v>
      </c>
      <c r="E1092" s="8" t="s">
        <v>3106</v>
      </c>
    </row>
    <row r="1093" ht="16" customHeight="1" spans="1:5">
      <c r="A1093" s="8">
        <v>1088</v>
      </c>
      <c r="B1093" s="12" t="s">
        <v>3268</v>
      </c>
      <c r="C1093" s="12" t="s">
        <v>3269</v>
      </c>
      <c r="D1093" s="12" t="s">
        <v>3270</v>
      </c>
      <c r="E1093" s="8" t="s">
        <v>3106</v>
      </c>
    </row>
    <row r="1094" ht="16" customHeight="1" spans="1:5">
      <c r="A1094" s="8">
        <v>1089</v>
      </c>
      <c r="B1094" s="12" t="s">
        <v>3271</v>
      </c>
      <c r="C1094" s="12" t="s">
        <v>3272</v>
      </c>
      <c r="D1094" s="12" t="s">
        <v>3273</v>
      </c>
      <c r="E1094" s="8" t="s">
        <v>3106</v>
      </c>
    </row>
    <row r="1095" ht="16" customHeight="1" spans="1:5">
      <c r="A1095" s="8">
        <v>1090</v>
      </c>
      <c r="B1095" s="12" t="s">
        <v>3274</v>
      </c>
      <c r="C1095" s="12" t="s">
        <v>3275</v>
      </c>
      <c r="D1095" s="12" t="s">
        <v>3276</v>
      </c>
      <c r="E1095" s="8" t="s">
        <v>3106</v>
      </c>
    </row>
    <row r="1096" ht="16" customHeight="1" spans="1:5">
      <c r="A1096" s="8">
        <v>1091</v>
      </c>
      <c r="B1096" s="12" t="s">
        <v>3277</v>
      </c>
      <c r="C1096" s="12" t="s">
        <v>3278</v>
      </c>
      <c r="D1096" s="12" t="s">
        <v>3279</v>
      </c>
      <c r="E1096" s="8" t="s">
        <v>3106</v>
      </c>
    </row>
    <row r="1097" ht="16" customHeight="1" spans="1:5">
      <c r="A1097" s="8">
        <v>1092</v>
      </c>
      <c r="B1097" s="10" t="s">
        <v>3280</v>
      </c>
      <c r="C1097" s="13" t="s">
        <v>3281</v>
      </c>
      <c r="D1097" s="12" t="s">
        <v>3282</v>
      </c>
      <c r="E1097" s="8" t="s">
        <v>3106</v>
      </c>
    </row>
    <row r="1098" ht="16" customHeight="1" spans="1:5">
      <c r="A1098" s="8">
        <v>1093</v>
      </c>
      <c r="B1098" s="10" t="s">
        <v>3283</v>
      </c>
      <c r="C1098" s="13" t="s">
        <v>3284</v>
      </c>
      <c r="D1098" s="10" t="s">
        <v>3285</v>
      </c>
      <c r="E1098" s="8" t="s">
        <v>3106</v>
      </c>
    </row>
    <row r="1099" ht="16" customHeight="1" spans="1:5">
      <c r="A1099" s="8">
        <v>1094</v>
      </c>
      <c r="B1099" s="10" t="s">
        <v>3286</v>
      </c>
      <c r="C1099" s="10" t="s">
        <v>3287</v>
      </c>
      <c r="D1099" s="10" t="s">
        <v>3288</v>
      </c>
      <c r="E1099" s="8" t="s">
        <v>3106</v>
      </c>
    </row>
    <row r="1100" ht="16" customHeight="1" spans="1:5">
      <c r="A1100" s="8">
        <v>1095</v>
      </c>
      <c r="B1100" s="10" t="s">
        <v>3289</v>
      </c>
      <c r="C1100" s="10" t="s">
        <v>3290</v>
      </c>
      <c r="D1100" s="10" t="s">
        <v>3291</v>
      </c>
      <c r="E1100" s="8" t="s">
        <v>3106</v>
      </c>
    </row>
    <row r="1101" ht="16" customHeight="1" spans="1:5">
      <c r="A1101" s="8">
        <v>1096</v>
      </c>
      <c r="B1101" s="10" t="s">
        <v>3292</v>
      </c>
      <c r="C1101" s="10" t="s">
        <v>3293</v>
      </c>
      <c r="D1101" s="12" t="s">
        <v>3294</v>
      </c>
      <c r="E1101" s="8" t="s">
        <v>3106</v>
      </c>
    </row>
    <row r="1102" ht="16" customHeight="1" spans="1:5">
      <c r="A1102" s="8">
        <v>1097</v>
      </c>
      <c r="B1102" s="12" t="s">
        <v>3295</v>
      </c>
      <c r="C1102" s="12" t="s">
        <v>3296</v>
      </c>
      <c r="D1102" s="12" t="s">
        <v>3297</v>
      </c>
      <c r="E1102" s="8" t="s">
        <v>3106</v>
      </c>
    </row>
    <row r="1103" ht="16" customHeight="1" spans="1:5">
      <c r="A1103" s="8">
        <v>1098</v>
      </c>
      <c r="B1103" s="12" t="s">
        <v>3298</v>
      </c>
      <c r="C1103" s="12" t="s">
        <v>3299</v>
      </c>
      <c r="D1103" s="12" t="s">
        <v>3300</v>
      </c>
      <c r="E1103" s="8" t="s">
        <v>3106</v>
      </c>
    </row>
    <row r="1104" ht="16" customHeight="1" spans="1:5">
      <c r="A1104" s="8">
        <v>1099</v>
      </c>
      <c r="B1104" s="10" t="s">
        <v>3301</v>
      </c>
      <c r="C1104" s="10" t="s">
        <v>3302</v>
      </c>
      <c r="D1104" s="12" t="s">
        <v>3303</v>
      </c>
      <c r="E1104" s="8" t="s">
        <v>3106</v>
      </c>
    </row>
    <row r="1105" ht="16" customHeight="1" spans="1:5">
      <c r="A1105" s="8">
        <v>1100</v>
      </c>
      <c r="B1105" s="10" t="s">
        <v>3304</v>
      </c>
      <c r="C1105" s="10" t="s">
        <v>3305</v>
      </c>
      <c r="D1105" s="12" t="s">
        <v>3306</v>
      </c>
      <c r="E1105" s="8" t="s">
        <v>3106</v>
      </c>
    </row>
    <row r="1106" ht="16" customHeight="1" spans="1:5">
      <c r="A1106" s="8">
        <v>1101</v>
      </c>
      <c r="B1106" s="10" t="s">
        <v>3307</v>
      </c>
      <c r="C1106" s="10" t="s">
        <v>3308</v>
      </c>
      <c r="D1106" s="12" t="s">
        <v>3309</v>
      </c>
      <c r="E1106" s="8" t="s">
        <v>3106</v>
      </c>
    </row>
    <row r="1107" ht="16" customHeight="1" spans="1:5">
      <c r="A1107" s="8">
        <v>1102</v>
      </c>
      <c r="B1107" s="10" t="s">
        <v>3310</v>
      </c>
      <c r="C1107" s="13" t="s">
        <v>3311</v>
      </c>
      <c r="D1107" s="10" t="s">
        <v>3312</v>
      </c>
      <c r="E1107" s="8" t="s">
        <v>3106</v>
      </c>
    </row>
    <row r="1108" ht="16" customHeight="1" spans="1:5">
      <c r="A1108" s="8">
        <v>1103</v>
      </c>
      <c r="B1108" s="10" t="s">
        <v>3313</v>
      </c>
      <c r="C1108" s="13" t="s">
        <v>3314</v>
      </c>
      <c r="D1108" s="10" t="s">
        <v>3315</v>
      </c>
      <c r="E1108" s="8" t="s">
        <v>3106</v>
      </c>
    </row>
    <row r="1109" ht="16" customHeight="1" spans="1:5">
      <c r="A1109" s="8">
        <v>1104</v>
      </c>
      <c r="B1109" s="10" t="s">
        <v>3316</v>
      </c>
      <c r="C1109" s="13" t="s">
        <v>3317</v>
      </c>
      <c r="D1109" s="10" t="s">
        <v>3318</v>
      </c>
      <c r="E1109" s="8" t="s">
        <v>3106</v>
      </c>
    </row>
    <row r="1110" ht="16" customHeight="1" spans="1:5">
      <c r="A1110" s="8">
        <v>1105</v>
      </c>
      <c r="B1110" s="10" t="s">
        <v>3319</v>
      </c>
      <c r="C1110" s="13" t="s">
        <v>3320</v>
      </c>
      <c r="D1110" s="10" t="s">
        <v>3321</v>
      </c>
      <c r="E1110" s="8" t="s">
        <v>3106</v>
      </c>
    </row>
    <row r="1111" ht="16" customHeight="1" spans="1:5">
      <c r="A1111" s="8">
        <v>1106</v>
      </c>
      <c r="B1111" s="10" t="s">
        <v>3322</v>
      </c>
      <c r="C1111" s="13" t="s">
        <v>3323</v>
      </c>
      <c r="D1111" s="10" t="s">
        <v>3324</v>
      </c>
      <c r="E1111" s="8" t="s">
        <v>3106</v>
      </c>
    </row>
    <row r="1112" ht="16" customHeight="1" spans="1:5">
      <c r="A1112" s="8">
        <v>1107</v>
      </c>
      <c r="B1112" s="10" t="s">
        <v>3325</v>
      </c>
      <c r="C1112" s="13" t="s">
        <v>3326</v>
      </c>
      <c r="D1112" s="10" t="s">
        <v>3327</v>
      </c>
      <c r="E1112" s="8" t="s">
        <v>3106</v>
      </c>
    </row>
    <row r="1113" ht="16" customHeight="1" spans="1:5">
      <c r="A1113" s="8">
        <v>1108</v>
      </c>
      <c r="B1113" s="10" t="s">
        <v>3328</v>
      </c>
      <c r="C1113" s="13" t="s">
        <v>3329</v>
      </c>
      <c r="D1113" s="10" t="s">
        <v>3330</v>
      </c>
      <c r="E1113" s="8" t="s">
        <v>3106</v>
      </c>
    </row>
    <row r="1114" ht="16" customHeight="1" spans="1:5">
      <c r="A1114" s="8">
        <v>1109</v>
      </c>
      <c r="B1114" s="10" t="s">
        <v>3331</v>
      </c>
      <c r="C1114" s="13" t="s">
        <v>3332</v>
      </c>
      <c r="D1114" s="10" t="s">
        <v>3333</v>
      </c>
      <c r="E1114" s="8" t="s">
        <v>3106</v>
      </c>
    </row>
    <row r="1115" ht="16" customHeight="1" spans="1:5">
      <c r="A1115" s="8">
        <v>1110</v>
      </c>
      <c r="B1115" s="10" t="s">
        <v>3334</v>
      </c>
      <c r="C1115" s="13" t="s">
        <v>3335</v>
      </c>
      <c r="D1115" s="10" t="s">
        <v>3336</v>
      </c>
      <c r="E1115" s="8" t="s">
        <v>3106</v>
      </c>
    </row>
    <row r="1116" ht="16" customHeight="1" spans="1:5">
      <c r="A1116" s="8">
        <v>1111</v>
      </c>
      <c r="B1116" s="10" t="s">
        <v>3337</v>
      </c>
      <c r="C1116" s="13" t="s">
        <v>3338</v>
      </c>
      <c r="D1116" s="10" t="s">
        <v>3339</v>
      </c>
      <c r="E1116" s="8" t="s">
        <v>3106</v>
      </c>
    </row>
    <row r="1117" ht="16" customHeight="1" spans="1:5">
      <c r="A1117" s="8">
        <v>1112</v>
      </c>
      <c r="B1117" s="10" t="s">
        <v>3340</v>
      </c>
      <c r="C1117" s="13" t="s">
        <v>3341</v>
      </c>
      <c r="D1117" s="10" t="s">
        <v>3342</v>
      </c>
      <c r="E1117" s="8" t="s">
        <v>3106</v>
      </c>
    </row>
    <row r="1118" ht="16" customHeight="1" spans="1:5">
      <c r="A1118" s="8">
        <v>1113</v>
      </c>
      <c r="B1118" s="10" t="s">
        <v>3343</v>
      </c>
      <c r="C1118" s="13" t="s">
        <v>3344</v>
      </c>
      <c r="D1118" s="10" t="s">
        <v>3345</v>
      </c>
      <c r="E1118" s="8" t="s">
        <v>3106</v>
      </c>
    </row>
    <row r="1119" ht="16" customHeight="1" spans="1:5">
      <c r="A1119" s="8">
        <v>1114</v>
      </c>
      <c r="B1119" s="12" t="s">
        <v>3346</v>
      </c>
      <c r="C1119" s="11" t="s">
        <v>3347</v>
      </c>
      <c r="D1119" s="12" t="s">
        <v>3348</v>
      </c>
      <c r="E1119" s="8" t="s">
        <v>3106</v>
      </c>
    </row>
    <row r="1120" ht="16" customHeight="1" spans="1:5">
      <c r="A1120" s="8">
        <v>1115</v>
      </c>
      <c r="B1120" s="10" t="s">
        <v>3349</v>
      </c>
      <c r="C1120" s="13" t="s">
        <v>3350</v>
      </c>
      <c r="D1120" s="10" t="s">
        <v>3351</v>
      </c>
      <c r="E1120" s="8" t="s">
        <v>3106</v>
      </c>
    </row>
    <row r="1121" ht="16" customHeight="1" spans="1:5">
      <c r="A1121" s="8">
        <v>1116</v>
      </c>
      <c r="B1121" s="10" t="s">
        <v>3352</v>
      </c>
      <c r="C1121" s="13" t="s">
        <v>3353</v>
      </c>
      <c r="D1121" s="10" t="s">
        <v>3354</v>
      </c>
      <c r="E1121" s="8" t="s">
        <v>3106</v>
      </c>
    </row>
    <row r="1122" ht="16" customHeight="1" spans="1:5">
      <c r="A1122" s="8">
        <v>1117</v>
      </c>
      <c r="B1122" s="10" t="s">
        <v>3355</v>
      </c>
      <c r="C1122" s="13" t="s">
        <v>3356</v>
      </c>
      <c r="D1122" s="10" t="s">
        <v>3357</v>
      </c>
      <c r="E1122" s="8" t="s">
        <v>3106</v>
      </c>
    </row>
    <row r="1123" ht="16" customHeight="1" spans="1:5">
      <c r="A1123" s="8">
        <v>1118</v>
      </c>
      <c r="B1123" s="10" t="s">
        <v>3358</v>
      </c>
      <c r="C1123" s="13" t="s">
        <v>3359</v>
      </c>
      <c r="D1123" s="10" t="s">
        <v>3360</v>
      </c>
      <c r="E1123" s="8" t="s">
        <v>3106</v>
      </c>
    </row>
    <row r="1124" ht="16" customHeight="1" spans="1:5">
      <c r="A1124" s="8">
        <v>1119</v>
      </c>
      <c r="B1124" s="10" t="s">
        <v>3361</v>
      </c>
      <c r="C1124" s="13" t="s">
        <v>3362</v>
      </c>
      <c r="D1124" s="10" t="s">
        <v>3363</v>
      </c>
      <c r="E1124" s="8" t="s">
        <v>3106</v>
      </c>
    </row>
    <row r="1125" ht="16" customHeight="1" spans="1:5">
      <c r="A1125" s="8">
        <v>1120</v>
      </c>
      <c r="B1125" s="10" t="s">
        <v>3364</v>
      </c>
      <c r="C1125" s="13" t="s">
        <v>3365</v>
      </c>
      <c r="D1125" s="10" t="s">
        <v>3366</v>
      </c>
      <c r="E1125" s="8" t="s">
        <v>3106</v>
      </c>
    </row>
    <row r="1126" ht="16" customHeight="1" spans="1:5">
      <c r="A1126" s="8">
        <v>1121</v>
      </c>
      <c r="B1126" s="10" t="s">
        <v>3367</v>
      </c>
      <c r="C1126" s="13" t="s">
        <v>3368</v>
      </c>
      <c r="D1126" s="10" t="s">
        <v>3369</v>
      </c>
      <c r="E1126" s="8" t="s">
        <v>3106</v>
      </c>
    </row>
    <row r="1127" ht="16" customHeight="1" spans="1:5">
      <c r="A1127" s="8">
        <v>1122</v>
      </c>
      <c r="B1127" s="10" t="s">
        <v>3370</v>
      </c>
      <c r="C1127" s="13" t="s">
        <v>3371</v>
      </c>
      <c r="D1127" s="10" t="s">
        <v>3372</v>
      </c>
      <c r="E1127" s="8" t="s">
        <v>3106</v>
      </c>
    </row>
    <row r="1128" ht="16" customHeight="1" spans="1:5">
      <c r="A1128" s="8">
        <v>1123</v>
      </c>
      <c r="B1128" s="12" t="s">
        <v>3373</v>
      </c>
      <c r="C1128" s="11" t="s">
        <v>3374</v>
      </c>
      <c r="D1128" s="12" t="s">
        <v>3375</v>
      </c>
      <c r="E1128" s="8" t="s">
        <v>3106</v>
      </c>
    </row>
    <row r="1129" ht="16" customHeight="1" spans="1:5">
      <c r="A1129" s="8">
        <v>1124</v>
      </c>
      <c r="B1129" s="10" t="s">
        <v>3376</v>
      </c>
      <c r="C1129" s="11" t="s">
        <v>3377</v>
      </c>
      <c r="D1129" s="12" t="s">
        <v>3378</v>
      </c>
      <c r="E1129" s="8" t="s">
        <v>3106</v>
      </c>
    </row>
    <row r="1130" ht="16" customHeight="1" spans="1:5">
      <c r="A1130" s="8">
        <v>1125</v>
      </c>
      <c r="B1130" s="12" t="s">
        <v>3379</v>
      </c>
      <c r="C1130" s="11" t="s">
        <v>3380</v>
      </c>
      <c r="D1130" s="12" t="s">
        <v>3381</v>
      </c>
      <c r="E1130" s="8" t="s">
        <v>3106</v>
      </c>
    </row>
    <row r="1131" ht="16" customHeight="1" spans="1:5">
      <c r="A1131" s="8">
        <v>1126</v>
      </c>
      <c r="B1131" s="10" t="s">
        <v>3382</v>
      </c>
      <c r="C1131" s="13" t="s">
        <v>3383</v>
      </c>
      <c r="D1131" s="10" t="s">
        <v>3384</v>
      </c>
      <c r="E1131" s="8" t="s">
        <v>3106</v>
      </c>
    </row>
    <row r="1132" ht="16" customHeight="1" spans="1:5">
      <c r="A1132" s="8">
        <v>1127</v>
      </c>
      <c r="B1132" s="10" t="s">
        <v>3385</v>
      </c>
      <c r="C1132" s="13" t="s">
        <v>3386</v>
      </c>
      <c r="D1132" s="10" t="s">
        <v>3387</v>
      </c>
      <c r="E1132" s="8" t="s">
        <v>3106</v>
      </c>
    </row>
    <row r="1133" ht="16" customHeight="1" spans="1:5">
      <c r="A1133" s="8">
        <v>1128</v>
      </c>
      <c r="B1133" s="10" t="s">
        <v>3388</v>
      </c>
      <c r="C1133" s="13" t="s">
        <v>3389</v>
      </c>
      <c r="D1133" s="10" t="s">
        <v>3390</v>
      </c>
      <c r="E1133" s="8" t="s">
        <v>3106</v>
      </c>
    </row>
    <row r="1134" ht="16" customHeight="1" spans="1:5">
      <c r="A1134" s="8">
        <v>1129</v>
      </c>
      <c r="B1134" s="10" t="s">
        <v>3391</v>
      </c>
      <c r="C1134" s="13" t="s">
        <v>3392</v>
      </c>
      <c r="D1134" s="10" t="s">
        <v>3393</v>
      </c>
      <c r="E1134" s="8" t="s">
        <v>3106</v>
      </c>
    </row>
    <row r="1135" ht="16" customHeight="1" spans="1:5">
      <c r="A1135" s="8">
        <v>1130</v>
      </c>
      <c r="B1135" s="10" t="s">
        <v>3394</v>
      </c>
      <c r="C1135" s="13" t="s">
        <v>3395</v>
      </c>
      <c r="D1135" s="10" t="s">
        <v>3396</v>
      </c>
      <c r="E1135" s="8" t="s">
        <v>3106</v>
      </c>
    </row>
    <row r="1136" ht="16" customHeight="1" spans="1:5">
      <c r="A1136" s="8">
        <v>1131</v>
      </c>
      <c r="B1136" s="10" t="s">
        <v>3397</v>
      </c>
      <c r="C1136" s="13" t="s">
        <v>3398</v>
      </c>
      <c r="D1136" s="10" t="s">
        <v>3399</v>
      </c>
      <c r="E1136" s="8" t="s">
        <v>3106</v>
      </c>
    </row>
    <row r="1137" ht="16" customHeight="1" spans="1:5">
      <c r="A1137" s="8">
        <v>1132</v>
      </c>
      <c r="B1137" s="10" t="s">
        <v>3400</v>
      </c>
      <c r="C1137" s="13" t="s">
        <v>3401</v>
      </c>
      <c r="D1137" s="10" t="s">
        <v>3402</v>
      </c>
      <c r="E1137" s="8" t="s">
        <v>3106</v>
      </c>
    </row>
    <row r="1138" ht="16" customHeight="1" spans="1:5">
      <c r="A1138" s="8">
        <v>1133</v>
      </c>
      <c r="B1138" s="10" t="s">
        <v>3403</v>
      </c>
      <c r="C1138" s="13" t="s">
        <v>3404</v>
      </c>
      <c r="D1138" s="10" t="s">
        <v>3405</v>
      </c>
      <c r="E1138" s="8" t="s">
        <v>3106</v>
      </c>
    </row>
    <row r="1139" ht="16" customHeight="1" spans="1:5">
      <c r="A1139" s="8">
        <v>1134</v>
      </c>
      <c r="B1139" s="10" t="s">
        <v>3406</v>
      </c>
      <c r="C1139" s="13" t="s">
        <v>3407</v>
      </c>
      <c r="D1139" s="10" t="s">
        <v>3408</v>
      </c>
      <c r="E1139" s="8" t="s">
        <v>3106</v>
      </c>
    </row>
    <row r="1140" ht="16" customHeight="1" spans="1:5">
      <c r="A1140" s="8">
        <v>1135</v>
      </c>
      <c r="B1140" s="10" t="s">
        <v>3409</v>
      </c>
      <c r="C1140" s="13" t="s">
        <v>3410</v>
      </c>
      <c r="D1140" s="10" t="s">
        <v>3411</v>
      </c>
      <c r="E1140" s="8" t="s">
        <v>3106</v>
      </c>
    </row>
    <row r="1141" ht="16" customHeight="1" spans="1:5">
      <c r="A1141" s="8">
        <v>1136</v>
      </c>
      <c r="B1141" s="10" t="s">
        <v>3412</v>
      </c>
      <c r="C1141" s="13" t="s">
        <v>3413</v>
      </c>
      <c r="D1141" s="10" t="s">
        <v>3414</v>
      </c>
      <c r="E1141" s="8" t="s">
        <v>3106</v>
      </c>
    </row>
    <row r="1142" ht="16" customHeight="1" spans="1:5">
      <c r="A1142" s="8">
        <v>1137</v>
      </c>
      <c r="B1142" s="10" t="s">
        <v>3415</v>
      </c>
      <c r="C1142" s="13" t="s">
        <v>3416</v>
      </c>
      <c r="D1142" s="10" t="s">
        <v>3417</v>
      </c>
      <c r="E1142" s="8" t="s">
        <v>3106</v>
      </c>
    </row>
    <row r="1143" ht="16" customHeight="1" spans="1:5">
      <c r="A1143" s="8">
        <v>1138</v>
      </c>
      <c r="B1143" s="10" t="s">
        <v>3418</v>
      </c>
      <c r="C1143" s="13" t="s">
        <v>3419</v>
      </c>
      <c r="D1143" s="10" t="s">
        <v>3420</v>
      </c>
      <c r="E1143" s="8" t="s">
        <v>3106</v>
      </c>
    </row>
    <row r="1144" ht="16" customHeight="1" spans="1:5">
      <c r="A1144" s="8">
        <v>1139</v>
      </c>
      <c r="B1144" s="10" t="s">
        <v>3421</v>
      </c>
      <c r="C1144" s="13" t="s">
        <v>3422</v>
      </c>
      <c r="D1144" s="10" t="s">
        <v>3423</v>
      </c>
      <c r="E1144" s="8" t="s">
        <v>3106</v>
      </c>
    </row>
    <row r="1145" ht="16" customHeight="1" spans="1:5">
      <c r="A1145" s="8">
        <v>1140</v>
      </c>
      <c r="B1145" s="10" t="s">
        <v>3424</v>
      </c>
      <c r="C1145" s="13" t="s">
        <v>3425</v>
      </c>
      <c r="D1145" s="10" t="s">
        <v>3426</v>
      </c>
      <c r="E1145" s="8" t="s">
        <v>3106</v>
      </c>
    </row>
    <row r="1146" ht="16" customHeight="1" spans="1:5">
      <c r="A1146" s="8">
        <v>1141</v>
      </c>
      <c r="B1146" s="10" t="s">
        <v>3427</v>
      </c>
      <c r="C1146" s="13" t="s">
        <v>3428</v>
      </c>
      <c r="D1146" s="10" t="s">
        <v>3429</v>
      </c>
      <c r="E1146" s="8" t="s">
        <v>3106</v>
      </c>
    </row>
    <row r="1147" ht="16" customHeight="1" spans="1:5">
      <c r="A1147" s="8">
        <v>1142</v>
      </c>
      <c r="B1147" s="10" t="s">
        <v>3430</v>
      </c>
      <c r="C1147" s="10" t="s">
        <v>3431</v>
      </c>
      <c r="D1147" s="10" t="s">
        <v>3432</v>
      </c>
      <c r="E1147" s="8" t="s">
        <v>3106</v>
      </c>
    </row>
    <row r="1148" ht="16" customHeight="1" spans="1:5">
      <c r="A1148" s="8">
        <v>1143</v>
      </c>
      <c r="B1148" s="10" t="s">
        <v>3433</v>
      </c>
      <c r="C1148" s="13" t="s">
        <v>3434</v>
      </c>
      <c r="D1148" s="10" t="s">
        <v>3435</v>
      </c>
      <c r="E1148" s="8" t="s">
        <v>3106</v>
      </c>
    </row>
    <row r="1149" ht="16" customHeight="1" spans="1:5">
      <c r="A1149" s="8">
        <v>1144</v>
      </c>
      <c r="B1149" s="10" t="s">
        <v>3436</v>
      </c>
      <c r="C1149" s="13" t="s">
        <v>3437</v>
      </c>
      <c r="D1149" s="10" t="s">
        <v>3438</v>
      </c>
      <c r="E1149" s="8" t="s">
        <v>3106</v>
      </c>
    </row>
    <row r="1150" ht="16" customHeight="1" spans="1:5">
      <c r="A1150" s="8">
        <v>1145</v>
      </c>
      <c r="B1150" s="10" t="s">
        <v>3439</v>
      </c>
      <c r="C1150" s="13" t="s">
        <v>3440</v>
      </c>
      <c r="D1150" s="10" t="s">
        <v>3441</v>
      </c>
      <c r="E1150" s="8" t="s">
        <v>3106</v>
      </c>
    </row>
    <row r="1151" ht="16" customHeight="1" spans="1:5">
      <c r="A1151" s="8">
        <v>1146</v>
      </c>
      <c r="B1151" s="10" t="s">
        <v>3442</v>
      </c>
      <c r="C1151" s="13" t="s">
        <v>3443</v>
      </c>
      <c r="D1151" s="10" t="s">
        <v>3444</v>
      </c>
      <c r="E1151" s="8" t="s">
        <v>3106</v>
      </c>
    </row>
    <row r="1152" ht="16" customHeight="1" spans="1:5">
      <c r="A1152" s="8">
        <v>1147</v>
      </c>
      <c r="B1152" s="10" t="s">
        <v>3445</v>
      </c>
      <c r="C1152" s="13" t="s">
        <v>3446</v>
      </c>
      <c r="D1152" s="10" t="s">
        <v>3447</v>
      </c>
      <c r="E1152" s="8" t="s">
        <v>3106</v>
      </c>
    </row>
    <row r="1153" ht="16" customHeight="1" spans="1:5">
      <c r="A1153" s="8">
        <v>1148</v>
      </c>
      <c r="B1153" s="10" t="s">
        <v>3448</v>
      </c>
      <c r="C1153" s="13" t="s">
        <v>3449</v>
      </c>
      <c r="D1153" s="10" t="s">
        <v>3450</v>
      </c>
      <c r="E1153" s="8" t="s">
        <v>3106</v>
      </c>
    </row>
    <row r="1154" ht="16" customHeight="1" spans="1:5">
      <c r="A1154" s="8">
        <v>1149</v>
      </c>
      <c r="B1154" s="10" t="s">
        <v>3451</v>
      </c>
      <c r="C1154" s="13" t="s">
        <v>3452</v>
      </c>
      <c r="D1154" s="10" t="s">
        <v>3453</v>
      </c>
      <c r="E1154" s="8" t="s">
        <v>3106</v>
      </c>
    </row>
    <row r="1155" ht="16" customHeight="1" spans="1:5">
      <c r="A1155" s="8">
        <v>1150</v>
      </c>
      <c r="B1155" s="10" t="s">
        <v>3454</v>
      </c>
      <c r="C1155" s="13" t="s">
        <v>3455</v>
      </c>
      <c r="D1155" s="10" t="s">
        <v>3456</v>
      </c>
      <c r="E1155" s="8" t="s">
        <v>3106</v>
      </c>
    </row>
    <row r="1156" ht="16" customHeight="1" spans="1:5">
      <c r="A1156" s="8">
        <v>1151</v>
      </c>
      <c r="B1156" s="10" t="s">
        <v>3457</v>
      </c>
      <c r="C1156" s="13" t="s">
        <v>3458</v>
      </c>
      <c r="D1156" s="10" t="s">
        <v>3459</v>
      </c>
      <c r="E1156" s="8" t="s">
        <v>3106</v>
      </c>
    </row>
    <row r="1157" ht="16" customHeight="1" spans="1:5">
      <c r="A1157" s="8">
        <v>1152</v>
      </c>
      <c r="B1157" s="10" t="s">
        <v>3460</v>
      </c>
      <c r="C1157" s="13" t="s">
        <v>3461</v>
      </c>
      <c r="D1157" s="10" t="s">
        <v>3462</v>
      </c>
      <c r="E1157" s="8" t="s">
        <v>3106</v>
      </c>
    </row>
    <row r="1158" ht="16" customHeight="1" spans="1:5">
      <c r="A1158" s="8">
        <v>1153</v>
      </c>
      <c r="B1158" s="10" t="s">
        <v>3463</v>
      </c>
      <c r="C1158" s="13" t="s">
        <v>3464</v>
      </c>
      <c r="D1158" s="10" t="s">
        <v>3465</v>
      </c>
      <c r="E1158" s="8" t="s">
        <v>3106</v>
      </c>
    </row>
    <row r="1159" ht="16" customHeight="1" spans="1:5">
      <c r="A1159" s="8">
        <v>1154</v>
      </c>
      <c r="B1159" s="10" t="s">
        <v>3466</v>
      </c>
      <c r="C1159" s="13" t="s">
        <v>3467</v>
      </c>
      <c r="D1159" s="10" t="s">
        <v>3468</v>
      </c>
      <c r="E1159" s="8" t="s">
        <v>3106</v>
      </c>
    </row>
    <row r="1160" ht="16" customHeight="1" spans="1:5">
      <c r="A1160" s="8">
        <v>1155</v>
      </c>
      <c r="B1160" s="10" t="s">
        <v>3469</v>
      </c>
      <c r="C1160" s="13" t="s">
        <v>3470</v>
      </c>
      <c r="D1160" s="10" t="s">
        <v>3471</v>
      </c>
      <c r="E1160" s="8" t="s">
        <v>3106</v>
      </c>
    </row>
    <row r="1161" ht="16" customHeight="1" spans="1:5">
      <c r="A1161" s="8">
        <v>1156</v>
      </c>
      <c r="B1161" s="10" t="s">
        <v>3472</v>
      </c>
      <c r="C1161" s="13" t="s">
        <v>3473</v>
      </c>
      <c r="D1161" s="10" t="s">
        <v>3474</v>
      </c>
      <c r="E1161" s="8" t="s">
        <v>3106</v>
      </c>
    </row>
    <row r="1162" ht="16" customHeight="1" spans="1:5">
      <c r="A1162" s="8">
        <v>1157</v>
      </c>
      <c r="B1162" s="10" t="s">
        <v>3475</v>
      </c>
      <c r="C1162" s="13" t="s">
        <v>3476</v>
      </c>
      <c r="D1162" s="10" t="s">
        <v>3477</v>
      </c>
      <c r="E1162" s="8" t="s">
        <v>3106</v>
      </c>
    </row>
    <row r="1163" ht="16" customHeight="1" spans="1:5">
      <c r="A1163" s="8">
        <v>1158</v>
      </c>
      <c r="B1163" s="10" t="s">
        <v>3478</v>
      </c>
      <c r="C1163" s="13" t="s">
        <v>3479</v>
      </c>
      <c r="D1163" s="10" t="s">
        <v>3480</v>
      </c>
      <c r="E1163" s="8" t="s">
        <v>3106</v>
      </c>
    </row>
    <row r="1164" ht="16" customHeight="1" spans="1:5">
      <c r="A1164" s="8">
        <v>1159</v>
      </c>
      <c r="B1164" s="10" t="s">
        <v>3481</v>
      </c>
      <c r="C1164" s="13" t="s">
        <v>3482</v>
      </c>
      <c r="D1164" s="10" t="s">
        <v>3483</v>
      </c>
      <c r="E1164" s="8" t="s">
        <v>3106</v>
      </c>
    </row>
    <row r="1165" ht="16" customHeight="1" spans="1:5">
      <c r="A1165" s="8">
        <v>1160</v>
      </c>
      <c r="B1165" s="10" t="s">
        <v>3484</v>
      </c>
      <c r="C1165" s="13" t="s">
        <v>3485</v>
      </c>
      <c r="D1165" s="10" t="s">
        <v>3486</v>
      </c>
      <c r="E1165" s="8" t="s">
        <v>3106</v>
      </c>
    </row>
    <row r="1166" ht="16" customHeight="1" spans="1:5">
      <c r="A1166" s="8">
        <v>1161</v>
      </c>
      <c r="B1166" s="10" t="s">
        <v>3487</v>
      </c>
      <c r="C1166" s="13" t="s">
        <v>3488</v>
      </c>
      <c r="D1166" s="10" t="s">
        <v>3489</v>
      </c>
      <c r="E1166" s="8" t="s">
        <v>3106</v>
      </c>
    </row>
    <row r="1167" ht="16" customHeight="1" spans="1:5">
      <c r="A1167" s="8">
        <v>1162</v>
      </c>
      <c r="B1167" s="10" t="s">
        <v>3490</v>
      </c>
      <c r="C1167" s="13" t="s">
        <v>3491</v>
      </c>
      <c r="D1167" s="10" t="s">
        <v>3492</v>
      </c>
      <c r="E1167" s="8" t="s">
        <v>3106</v>
      </c>
    </row>
    <row r="1168" ht="16" customHeight="1" spans="1:5">
      <c r="A1168" s="8">
        <v>1163</v>
      </c>
      <c r="B1168" s="10" t="s">
        <v>3493</v>
      </c>
      <c r="C1168" s="13" t="s">
        <v>3494</v>
      </c>
      <c r="D1168" s="10" t="s">
        <v>3495</v>
      </c>
      <c r="E1168" s="8" t="s">
        <v>3106</v>
      </c>
    </row>
    <row r="1169" ht="16" customHeight="1" spans="1:5">
      <c r="A1169" s="8">
        <v>1164</v>
      </c>
      <c r="B1169" s="10" t="s">
        <v>3496</v>
      </c>
      <c r="C1169" s="13" t="s">
        <v>3497</v>
      </c>
      <c r="D1169" s="10" t="s">
        <v>3498</v>
      </c>
      <c r="E1169" s="8" t="s">
        <v>3106</v>
      </c>
    </row>
    <row r="1170" ht="16" customHeight="1" spans="1:5">
      <c r="A1170" s="8">
        <v>1165</v>
      </c>
      <c r="B1170" s="10" t="s">
        <v>3499</v>
      </c>
      <c r="C1170" s="13" t="s">
        <v>3500</v>
      </c>
      <c r="D1170" s="10" t="s">
        <v>3501</v>
      </c>
      <c r="E1170" s="8" t="s">
        <v>3106</v>
      </c>
    </row>
    <row r="1171" ht="16" customHeight="1" spans="1:5">
      <c r="A1171" s="8">
        <v>1166</v>
      </c>
      <c r="B1171" s="10" t="s">
        <v>3502</v>
      </c>
      <c r="C1171" s="13" t="s">
        <v>3503</v>
      </c>
      <c r="D1171" s="10" t="s">
        <v>3504</v>
      </c>
      <c r="E1171" s="8" t="s">
        <v>3106</v>
      </c>
    </row>
    <row r="1172" ht="16" customHeight="1" spans="1:5">
      <c r="A1172" s="8">
        <v>1167</v>
      </c>
      <c r="B1172" s="10" t="s">
        <v>3505</v>
      </c>
      <c r="C1172" s="13" t="s">
        <v>3506</v>
      </c>
      <c r="D1172" s="10" t="s">
        <v>3507</v>
      </c>
      <c r="E1172" s="8" t="s">
        <v>3106</v>
      </c>
    </row>
    <row r="1173" ht="16" customHeight="1" spans="1:5">
      <c r="A1173" s="8">
        <v>1168</v>
      </c>
      <c r="B1173" s="10" t="s">
        <v>3508</v>
      </c>
      <c r="C1173" s="13" t="s">
        <v>3509</v>
      </c>
      <c r="D1173" s="10" t="s">
        <v>3510</v>
      </c>
      <c r="E1173" s="8" t="s">
        <v>3106</v>
      </c>
    </row>
    <row r="1174" ht="16" customHeight="1" spans="1:5">
      <c r="A1174" s="8">
        <v>1169</v>
      </c>
      <c r="B1174" s="10" t="s">
        <v>3511</v>
      </c>
      <c r="C1174" s="13" t="s">
        <v>3512</v>
      </c>
      <c r="D1174" s="10" t="s">
        <v>3513</v>
      </c>
      <c r="E1174" s="8" t="s">
        <v>3106</v>
      </c>
    </row>
    <row r="1175" ht="16" customHeight="1" spans="1:5">
      <c r="A1175" s="8">
        <v>1170</v>
      </c>
      <c r="B1175" s="10" t="s">
        <v>3514</v>
      </c>
      <c r="C1175" s="13" t="s">
        <v>3515</v>
      </c>
      <c r="D1175" s="10" t="s">
        <v>3516</v>
      </c>
      <c r="E1175" s="8" t="s">
        <v>3106</v>
      </c>
    </row>
    <row r="1176" ht="16" customHeight="1" spans="1:5">
      <c r="A1176" s="8">
        <v>1171</v>
      </c>
      <c r="B1176" s="10" t="s">
        <v>3517</v>
      </c>
      <c r="C1176" s="13" t="s">
        <v>3518</v>
      </c>
      <c r="D1176" s="10" t="s">
        <v>3519</v>
      </c>
      <c r="E1176" s="8" t="s">
        <v>3106</v>
      </c>
    </row>
    <row r="1177" ht="16" customHeight="1" spans="1:5">
      <c r="A1177" s="8">
        <v>1172</v>
      </c>
      <c r="B1177" s="10" t="s">
        <v>3520</v>
      </c>
      <c r="C1177" s="13" t="s">
        <v>3521</v>
      </c>
      <c r="D1177" s="10" t="s">
        <v>3522</v>
      </c>
      <c r="E1177" s="8" t="s">
        <v>3106</v>
      </c>
    </row>
    <row r="1178" ht="16" customHeight="1" spans="1:5">
      <c r="A1178" s="8">
        <v>1173</v>
      </c>
      <c r="B1178" s="10" t="s">
        <v>3523</v>
      </c>
      <c r="C1178" s="13" t="s">
        <v>3524</v>
      </c>
      <c r="D1178" s="10" t="s">
        <v>3525</v>
      </c>
      <c r="E1178" s="8" t="s">
        <v>3106</v>
      </c>
    </row>
    <row r="1179" ht="16" customHeight="1" spans="1:5">
      <c r="A1179" s="8">
        <v>1174</v>
      </c>
      <c r="B1179" s="10" t="s">
        <v>3526</v>
      </c>
      <c r="C1179" s="13" t="s">
        <v>3527</v>
      </c>
      <c r="D1179" s="10" t="s">
        <v>3528</v>
      </c>
      <c r="E1179" s="8" t="s">
        <v>3106</v>
      </c>
    </row>
    <row r="1180" ht="16" customHeight="1" spans="1:5">
      <c r="A1180" s="8">
        <v>1175</v>
      </c>
      <c r="B1180" s="10" t="s">
        <v>3529</v>
      </c>
      <c r="C1180" s="13" t="s">
        <v>3530</v>
      </c>
      <c r="D1180" s="10" t="s">
        <v>3531</v>
      </c>
      <c r="E1180" s="8" t="s">
        <v>3106</v>
      </c>
    </row>
    <row r="1181" ht="16" customHeight="1" spans="1:5">
      <c r="A1181" s="8">
        <v>1176</v>
      </c>
      <c r="B1181" s="12" t="s">
        <v>3532</v>
      </c>
      <c r="C1181" s="12" t="s">
        <v>3533</v>
      </c>
      <c r="D1181" s="12" t="s">
        <v>3534</v>
      </c>
      <c r="E1181" s="8" t="s">
        <v>3106</v>
      </c>
    </row>
    <row r="1182" ht="16" customHeight="1" spans="1:5">
      <c r="A1182" s="8">
        <v>1177</v>
      </c>
      <c r="B1182" s="10" t="s">
        <v>3535</v>
      </c>
      <c r="C1182" s="13" t="s">
        <v>3536</v>
      </c>
      <c r="D1182" s="10" t="s">
        <v>3537</v>
      </c>
      <c r="E1182" s="8" t="s">
        <v>3106</v>
      </c>
    </row>
    <row r="1183" ht="16" customHeight="1" spans="1:5">
      <c r="A1183" s="8">
        <v>1178</v>
      </c>
      <c r="B1183" s="10" t="s">
        <v>3538</v>
      </c>
      <c r="C1183" s="13" t="s">
        <v>3539</v>
      </c>
      <c r="D1183" s="10" t="s">
        <v>3540</v>
      </c>
      <c r="E1183" s="8" t="s">
        <v>3106</v>
      </c>
    </row>
    <row r="1184" ht="16" customHeight="1" spans="1:5">
      <c r="A1184" s="8">
        <v>1179</v>
      </c>
      <c r="B1184" s="10" t="s">
        <v>3541</v>
      </c>
      <c r="C1184" s="13" t="s">
        <v>3542</v>
      </c>
      <c r="D1184" s="10" t="s">
        <v>3543</v>
      </c>
      <c r="E1184" s="8" t="s">
        <v>3106</v>
      </c>
    </row>
    <row r="1185" ht="16" customHeight="1" spans="1:5">
      <c r="A1185" s="8">
        <v>1180</v>
      </c>
      <c r="B1185" s="12" t="s">
        <v>3544</v>
      </c>
      <c r="C1185" s="11" t="s">
        <v>3545</v>
      </c>
      <c r="D1185" s="12" t="s">
        <v>3546</v>
      </c>
      <c r="E1185" s="8" t="s">
        <v>3106</v>
      </c>
    </row>
    <row r="1186" ht="16" customHeight="1" spans="1:5">
      <c r="A1186" s="8">
        <v>1181</v>
      </c>
      <c r="B1186" s="10" t="s">
        <v>3547</v>
      </c>
      <c r="C1186" s="13" t="s">
        <v>3548</v>
      </c>
      <c r="D1186" s="10" t="s">
        <v>3549</v>
      </c>
      <c r="E1186" s="8" t="s">
        <v>3106</v>
      </c>
    </row>
    <row r="1187" ht="16" customHeight="1" spans="1:5">
      <c r="A1187" s="8">
        <v>1182</v>
      </c>
      <c r="B1187" s="10" t="s">
        <v>3550</v>
      </c>
      <c r="C1187" s="13" t="s">
        <v>3551</v>
      </c>
      <c r="D1187" s="10" t="s">
        <v>3552</v>
      </c>
      <c r="E1187" s="8" t="s">
        <v>3106</v>
      </c>
    </row>
    <row r="1188" ht="16" customHeight="1" spans="1:5">
      <c r="A1188" s="8">
        <v>1183</v>
      </c>
      <c r="B1188" s="10" t="s">
        <v>3553</v>
      </c>
      <c r="C1188" s="13" t="s">
        <v>3554</v>
      </c>
      <c r="D1188" s="10" t="s">
        <v>3555</v>
      </c>
      <c r="E1188" s="8" t="s">
        <v>3106</v>
      </c>
    </row>
    <row r="1189" ht="16" customHeight="1" spans="1:5">
      <c r="A1189" s="8">
        <v>1184</v>
      </c>
      <c r="B1189" s="10" t="s">
        <v>3556</v>
      </c>
      <c r="C1189" s="13" t="s">
        <v>3557</v>
      </c>
      <c r="D1189" s="10" t="s">
        <v>3558</v>
      </c>
      <c r="E1189" s="8" t="s">
        <v>3106</v>
      </c>
    </row>
    <row r="1190" ht="16" customHeight="1" spans="1:5">
      <c r="A1190" s="8">
        <v>1185</v>
      </c>
      <c r="B1190" s="10" t="s">
        <v>3559</v>
      </c>
      <c r="C1190" s="13" t="s">
        <v>3560</v>
      </c>
      <c r="D1190" s="10" t="s">
        <v>3561</v>
      </c>
      <c r="E1190" s="8" t="s">
        <v>3106</v>
      </c>
    </row>
    <row r="1191" ht="16" customHeight="1" spans="1:5">
      <c r="A1191" s="8">
        <v>1186</v>
      </c>
      <c r="B1191" s="10" t="s">
        <v>3562</v>
      </c>
      <c r="C1191" s="13" t="s">
        <v>3563</v>
      </c>
      <c r="D1191" s="10" t="s">
        <v>3564</v>
      </c>
      <c r="E1191" s="8" t="s">
        <v>3106</v>
      </c>
    </row>
    <row r="1192" ht="16" customHeight="1" spans="1:5">
      <c r="A1192" s="8">
        <v>1187</v>
      </c>
      <c r="B1192" s="10" t="s">
        <v>3565</v>
      </c>
      <c r="C1192" s="10" t="s">
        <v>3566</v>
      </c>
      <c r="D1192" s="10" t="s">
        <v>3567</v>
      </c>
      <c r="E1192" s="8" t="s">
        <v>3106</v>
      </c>
    </row>
    <row r="1193" ht="16" customHeight="1" spans="1:5">
      <c r="A1193" s="8">
        <v>1188</v>
      </c>
      <c r="B1193" s="12" t="s">
        <v>3568</v>
      </c>
      <c r="C1193" s="11" t="s">
        <v>3569</v>
      </c>
      <c r="D1193" s="12" t="s">
        <v>3570</v>
      </c>
      <c r="E1193" s="8" t="s">
        <v>3106</v>
      </c>
    </row>
    <row r="1194" ht="16" customHeight="1" spans="1:5">
      <c r="A1194" s="8">
        <v>1189</v>
      </c>
      <c r="B1194" s="10" t="s">
        <v>3571</v>
      </c>
      <c r="C1194" s="13" t="s">
        <v>3572</v>
      </c>
      <c r="D1194" s="10" t="s">
        <v>3573</v>
      </c>
      <c r="E1194" s="8" t="s">
        <v>3106</v>
      </c>
    </row>
    <row r="1195" ht="16" customHeight="1" spans="1:5">
      <c r="A1195" s="8">
        <v>1190</v>
      </c>
      <c r="B1195" s="10" t="s">
        <v>3574</v>
      </c>
      <c r="C1195" s="13" t="s">
        <v>3575</v>
      </c>
      <c r="D1195" s="10" t="s">
        <v>3576</v>
      </c>
      <c r="E1195" s="8" t="s">
        <v>3106</v>
      </c>
    </row>
    <row r="1196" ht="16" customHeight="1" spans="1:5">
      <c r="A1196" s="8">
        <v>1191</v>
      </c>
      <c r="B1196" s="10" t="s">
        <v>3577</v>
      </c>
      <c r="C1196" s="13" t="s">
        <v>3578</v>
      </c>
      <c r="D1196" s="10" t="s">
        <v>3579</v>
      </c>
      <c r="E1196" s="8" t="s">
        <v>3106</v>
      </c>
    </row>
    <row r="1197" ht="16" customHeight="1" spans="1:5">
      <c r="A1197" s="8">
        <v>1192</v>
      </c>
      <c r="B1197" s="10" t="s">
        <v>3580</v>
      </c>
      <c r="C1197" s="13" t="s">
        <v>3581</v>
      </c>
      <c r="D1197" s="10" t="s">
        <v>3582</v>
      </c>
      <c r="E1197" s="8" t="s">
        <v>3106</v>
      </c>
    </row>
    <row r="1198" ht="16" customHeight="1" spans="1:5">
      <c r="A1198" s="8">
        <v>1193</v>
      </c>
      <c r="B1198" s="10" t="s">
        <v>3583</v>
      </c>
      <c r="C1198" s="13" t="s">
        <v>3584</v>
      </c>
      <c r="D1198" s="10" t="s">
        <v>3585</v>
      </c>
      <c r="E1198" s="8" t="s">
        <v>3106</v>
      </c>
    </row>
    <row r="1199" ht="16" customHeight="1" spans="1:5">
      <c r="A1199" s="8">
        <v>1194</v>
      </c>
      <c r="B1199" s="10" t="s">
        <v>3586</v>
      </c>
      <c r="C1199" s="17" t="s">
        <v>3587</v>
      </c>
      <c r="D1199" s="10" t="s">
        <v>3588</v>
      </c>
      <c r="E1199" s="8" t="s">
        <v>3106</v>
      </c>
    </row>
    <row r="1200" ht="16" customHeight="1" spans="1:5">
      <c r="A1200" s="8">
        <v>1195</v>
      </c>
      <c r="B1200" s="10" t="s">
        <v>3589</v>
      </c>
      <c r="C1200" s="10" t="s">
        <v>3590</v>
      </c>
      <c r="D1200" s="10" t="s">
        <v>3591</v>
      </c>
      <c r="E1200" s="8" t="s">
        <v>3106</v>
      </c>
    </row>
    <row r="1201" ht="16" customHeight="1" spans="1:5">
      <c r="A1201" s="8">
        <v>1196</v>
      </c>
      <c r="B1201" s="10" t="s">
        <v>3592</v>
      </c>
      <c r="C1201" s="10" t="s">
        <v>3593</v>
      </c>
      <c r="D1201" s="10" t="s">
        <v>3594</v>
      </c>
      <c r="E1201" s="8" t="s">
        <v>3106</v>
      </c>
    </row>
    <row r="1202" ht="16" customHeight="1" spans="1:5">
      <c r="A1202" s="8">
        <v>1197</v>
      </c>
      <c r="B1202" s="10" t="s">
        <v>3595</v>
      </c>
      <c r="C1202" s="11" t="s">
        <v>3596</v>
      </c>
      <c r="D1202" s="12" t="s">
        <v>3597</v>
      </c>
      <c r="E1202" s="8" t="s">
        <v>3106</v>
      </c>
    </row>
    <row r="1203" ht="16" customHeight="1" spans="1:5">
      <c r="A1203" s="8">
        <v>1198</v>
      </c>
      <c r="B1203" s="10" t="s">
        <v>3598</v>
      </c>
      <c r="C1203" s="13" t="s">
        <v>3599</v>
      </c>
      <c r="D1203" s="10" t="s">
        <v>3600</v>
      </c>
      <c r="E1203" s="8" t="s">
        <v>3106</v>
      </c>
    </row>
    <row r="1204" ht="16" customHeight="1" spans="1:5">
      <c r="A1204" s="8">
        <v>1199</v>
      </c>
      <c r="B1204" s="10" t="s">
        <v>3601</v>
      </c>
      <c r="C1204" s="13" t="s">
        <v>3602</v>
      </c>
      <c r="D1204" s="10" t="s">
        <v>3603</v>
      </c>
      <c r="E1204" s="8" t="s">
        <v>3106</v>
      </c>
    </row>
    <row r="1205" ht="16" customHeight="1" spans="1:5">
      <c r="A1205" s="8">
        <v>1200</v>
      </c>
      <c r="B1205" s="10" t="s">
        <v>3604</v>
      </c>
      <c r="C1205" s="10" t="s">
        <v>3605</v>
      </c>
      <c r="D1205" s="10" t="s">
        <v>3606</v>
      </c>
      <c r="E1205" s="8" t="s">
        <v>3106</v>
      </c>
    </row>
    <row r="1206" ht="16" customHeight="1" spans="1:5">
      <c r="A1206" s="8">
        <v>1201</v>
      </c>
      <c r="B1206" s="10" t="s">
        <v>3607</v>
      </c>
      <c r="C1206" s="13" t="s">
        <v>3608</v>
      </c>
      <c r="D1206" s="10" t="s">
        <v>3609</v>
      </c>
      <c r="E1206" s="8" t="s">
        <v>3106</v>
      </c>
    </row>
    <row r="1207" ht="16" customHeight="1" spans="1:5">
      <c r="A1207" s="8">
        <v>1202</v>
      </c>
      <c r="B1207" s="10" t="s">
        <v>3610</v>
      </c>
      <c r="C1207" s="13" t="s">
        <v>3611</v>
      </c>
      <c r="D1207" s="10" t="s">
        <v>3612</v>
      </c>
      <c r="E1207" s="8" t="s">
        <v>3106</v>
      </c>
    </row>
    <row r="1208" ht="16" customHeight="1" spans="1:5">
      <c r="A1208" s="8">
        <v>1203</v>
      </c>
      <c r="B1208" s="10" t="s">
        <v>3613</v>
      </c>
      <c r="C1208" s="10" t="s">
        <v>3614</v>
      </c>
      <c r="D1208" s="10" t="s">
        <v>3615</v>
      </c>
      <c r="E1208" s="8" t="s">
        <v>3106</v>
      </c>
    </row>
    <row r="1209" ht="16" customHeight="1" spans="1:5">
      <c r="A1209" s="8">
        <v>1204</v>
      </c>
      <c r="B1209" s="10" t="s">
        <v>3616</v>
      </c>
      <c r="C1209" s="13" t="s">
        <v>3617</v>
      </c>
      <c r="D1209" s="10" t="s">
        <v>3618</v>
      </c>
      <c r="E1209" s="8" t="s">
        <v>3106</v>
      </c>
    </row>
    <row r="1210" ht="16" customHeight="1" spans="1:5">
      <c r="A1210" s="8">
        <v>1205</v>
      </c>
      <c r="B1210" s="10" t="s">
        <v>3619</v>
      </c>
      <c r="C1210" s="13" t="s">
        <v>3620</v>
      </c>
      <c r="D1210" s="10" t="s">
        <v>3621</v>
      </c>
      <c r="E1210" s="8" t="s">
        <v>3106</v>
      </c>
    </row>
    <row r="1211" ht="16" customHeight="1" spans="1:5">
      <c r="A1211" s="8">
        <v>1206</v>
      </c>
      <c r="B1211" s="10" t="s">
        <v>3622</v>
      </c>
      <c r="C1211" s="13" t="s">
        <v>3623</v>
      </c>
      <c r="D1211" s="10" t="s">
        <v>3624</v>
      </c>
      <c r="E1211" s="8" t="s">
        <v>3106</v>
      </c>
    </row>
    <row r="1212" ht="16" customHeight="1" spans="1:5">
      <c r="A1212" s="8">
        <v>1207</v>
      </c>
      <c r="B1212" s="10" t="s">
        <v>3625</v>
      </c>
      <c r="C1212" s="13" t="s">
        <v>3626</v>
      </c>
      <c r="D1212" s="10" t="s">
        <v>3627</v>
      </c>
      <c r="E1212" s="8" t="s">
        <v>3106</v>
      </c>
    </row>
    <row r="1213" ht="16" customHeight="1" spans="1:5">
      <c r="A1213" s="8">
        <v>1208</v>
      </c>
      <c r="B1213" s="10" t="s">
        <v>3628</v>
      </c>
      <c r="C1213" s="10" t="s">
        <v>3629</v>
      </c>
      <c r="D1213" s="10" t="s">
        <v>3630</v>
      </c>
      <c r="E1213" s="8" t="s">
        <v>3106</v>
      </c>
    </row>
    <row r="1214" ht="16" customHeight="1" spans="1:5">
      <c r="A1214" s="8">
        <v>1209</v>
      </c>
      <c r="B1214" s="10" t="s">
        <v>3631</v>
      </c>
      <c r="C1214" s="13" t="s">
        <v>3632</v>
      </c>
      <c r="D1214" s="10" t="s">
        <v>3633</v>
      </c>
      <c r="E1214" s="8" t="s">
        <v>3106</v>
      </c>
    </row>
    <row r="1215" ht="16" customHeight="1" spans="1:5">
      <c r="A1215" s="8">
        <v>1210</v>
      </c>
      <c r="B1215" s="15" t="s">
        <v>3634</v>
      </c>
      <c r="C1215" s="15" t="s">
        <v>3635</v>
      </c>
      <c r="D1215" s="15" t="s">
        <v>3636</v>
      </c>
      <c r="E1215" s="8" t="s">
        <v>3106</v>
      </c>
    </row>
    <row r="1216" ht="16" customHeight="1" spans="1:5">
      <c r="A1216" s="8">
        <v>1211</v>
      </c>
      <c r="B1216" s="10" t="s">
        <v>3637</v>
      </c>
      <c r="C1216" s="13" t="s">
        <v>3638</v>
      </c>
      <c r="D1216" s="10" t="s">
        <v>3639</v>
      </c>
      <c r="E1216" s="8" t="s">
        <v>3106</v>
      </c>
    </row>
    <row r="1217" ht="16" customHeight="1" spans="1:5">
      <c r="A1217" s="8">
        <v>1212</v>
      </c>
      <c r="B1217" s="10" t="s">
        <v>3640</v>
      </c>
      <c r="C1217" s="10" t="s">
        <v>3641</v>
      </c>
      <c r="D1217" s="10" t="s">
        <v>3642</v>
      </c>
      <c r="E1217" s="8" t="s">
        <v>3106</v>
      </c>
    </row>
    <row r="1218" ht="16" customHeight="1" spans="1:5">
      <c r="A1218" s="8">
        <v>1213</v>
      </c>
      <c r="B1218" s="10" t="s">
        <v>3643</v>
      </c>
      <c r="C1218" s="13" t="s">
        <v>3644</v>
      </c>
      <c r="D1218" s="10" t="s">
        <v>3645</v>
      </c>
      <c r="E1218" s="8" t="s">
        <v>3106</v>
      </c>
    </row>
    <row r="1219" ht="16" customHeight="1" spans="1:5">
      <c r="A1219" s="8">
        <v>1214</v>
      </c>
      <c r="B1219" s="10" t="s">
        <v>3646</v>
      </c>
      <c r="C1219" s="13" t="s">
        <v>3647</v>
      </c>
      <c r="D1219" s="10" t="s">
        <v>3648</v>
      </c>
      <c r="E1219" s="8" t="s">
        <v>3106</v>
      </c>
    </row>
    <row r="1220" ht="16" customHeight="1" spans="1:5">
      <c r="A1220" s="8">
        <v>1215</v>
      </c>
      <c r="B1220" s="10" t="s">
        <v>3649</v>
      </c>
      <c r="C1220" s="10" t="s">
        <v>3650</v>
      </c>
      <c r="D1220" s="10" t="s">
        <v>3651</v>
      </c>
      <c r="E1220" s="8" t="s">
        <v>3106</v>
      </c>
    </row>
    <row r="1221" ht="16" customHeight="1" spans="1:5">
      <c r="A1221" s="8">
        <v>1216</v>
      </c>
      <c r="B1221" s="10" t="s">
        <v>3652</v>
      </c>
      <c r="C1221" s="13" t="s">
        <v>3653</v>
      </c>
      <c r="D1221" s="10" t="s">
        <v>3654</v>
      </c>
      <c r="E1221" s="8" t="s">
        <v>3106</v>
      </c>
    </row>
    <row r="1222" ht="16" customHeight="1" spans="1:5">
      <c r="A1222" s="8">
        <v>1217</v>
      </c>
      <c r="B1222" s="10" t="s">
        <v>3655</v>
      </c>
      <c r="C1222" s="13" t="s">
        <v>3656</v>
      </c>
      <c r="D1222" s="10" t="s">
        <v>3657</v>
      </c>
      <c r="E1222" s="8" t="s">
        <v>3106</v>
      </c>
    </row>
    <row r="1223" ht="16" customHeight="1" spans="1:5">
      <c r="A1223" s="8">
        <v>1218</v>
      </c>
      <c r="B1223" s="10" t="s">
        <v>3658</v>
      </c>
      <c r="C1223" s="13" t="s">
        <v>3659</v>
      </c>
      <c r="D1223" s="10" t="s">
        <v>3660</v>
      </c>
      <c r="E1223" s="8" t="s">
        <v>3106</v>
      </c>
    </row>
    <row r="1224" ht="16" customHeight="1" spans="1:5">
      <c r="A1224" s="8">
        <v>1219</v>
      </c>
      <c r="B1224" s="10" t="s">
        <v>3661</v>
      </c>
      <c r="C1224" s="13" t="s">
        <v>3662</v>
      </c>
      <c r="D1224" s="10" t="s">
        <v>3663</v>
      </c>
      <c r="E1224" s="8" t="s">
        <v>3106</v>
      </c>
    </row>
    <row r="1225" ht="16" customHeight="1" spans="1:5">
      <c r="A1225" s="8">
        <v>1220</v>
      </c>
      <c r="B1225" s="10" t="s">
        <v>3664</v>
      </c>
      <c r="C1225" s="13" t="s">
        <v>3665</v>
      </c>
      <c r="D1225" s="10" t="s">
        <v>3666</v>
      </c>
      <c r="E1225" s="8" t="s">
        <v>3106</v>
      </c>
    </row>
    <row r="1226" ht="16" customHeight="1" spans="1:5">
      <c r="A1226" s="8">
        <v>1221</v>
      </c>
      <c r="B1226" s="10" t="s">
        <v>3667</v>
      </c>
      <c r="C1226" s="13" t="s">
        <v>3668</v>
      </c>
      <c r="D1226" s="10" t="s">
        <v>3669</v>
      </c>
      <c r="E1226" s="8" t="s">
        <v>3106</v>
      </c>
    </row>
    <row r="1227" ht="16" customHeight="1" spans="1:5">
      <c r="A1227" s="8">
        <v>1222</v>
      </c>
      <c r="B1227" s="12" t="s">
        <v>3670</v>
      </c>
      <c r="C1227" s="11" t="s">
        <v>3671</v>
      </c>
      <c r="D1227" s="12" t="s">
        <v>3672</v>
      </c>
      <c r="E1227" s="8" t="s">
        <v>3106</v>
      </c>
    </row>
    <row r="1228" ht="16" customHeight="1" spans="1:5">
      <c r="A1228" s="8">
        <v>1223</v>
      </c>
      <c r="B1228" s="10" t="s">
        <v>3673</v>
      </c>
      <c r="C1228" s="13" t="s">
        <v>3674</v>
      </c>
      <c r="D1228" s="10" t="s">
        <v>3675</v>
      </c>
      <c r="E1228" s="8" t="s">
        <v>3106</v>
      </c>
    </row>
    <row r="1229" ht="16" customHeight="1" spans="1:5">
      <c r="A1229" s="8">
        <v>1224</v>
      </c>
      <c r="B1229" s="10" t="s">
        <v>3676</v>
      </c>
      <c r="C1229" s="13" t="s">
        <v>3677</v>
      </c>
      <c r="D1229" s="10" t="s">
        <v>3678</v>
      </c>
      <c r="E1229" s="8" t="s">
        <v>3106</v>
      </c>
    </row>
    <row r="1230" ht="16" customHeight="1" spans="1:5">
      <c r="A1230" s="8">
        <v>1225</v>
      </c>
      <c r="B1230" s="10" t="s">
        <v>3679</v>
      </c>
      <c r="C1230" s="13" t="s">
        <v>3680</v>
      </c>
      <c r="D1230" s="10" t="s">
        <v>3681</v>
      </c>
      <c r="E1230" s="8" t="s">
        <v>3106</v>
      </c>
    </row>
    <row r="1231" ht="16" customHeight="1" spans="1:5">
      <c r="A1231" s="8">
        <v>1226</v>
      </c>
      <c r="B1231" s="10" t="s">
        <v>3682</v>
      </c>
      <c r="C1231" s="10" t="s">
        <v>3683</v>
      </c>
      <c r="D1231" s="10" t="s">
        <v>3684</v>
      </c>
      <c r="E1231" s="8" t="s">
        <v>3106</v>
      </c>
    </row>
    <row r="1232" ht="16" customHeight="1" spans="1:5">
      <c r="A1232" s="8">
        <v>1227</v>
      </c>
      <c r="B1232" s="10" t="s">
        <v>3685</v>
      </c>
      <c r="C1232" s="13" t="s">
        <v>3686</v>
      </c>
      <c r="D1232" s="10" t="s">
        <v>3687</v>
      </c>
      <c r="E1232" s="8" t="s">
        <v>3106</v>
      </c>
    </row>
    <row r="1233" ht="16" customHeight="1" spans="1:5">
      <c r="A1233" s="8">
        <v>1228</v>
      </c>
      <c r="B1233" s="10" t="s">
        <v>3688</v>
      </c>
      <c r="C1233" s="13" t="s">
        <v>3689</v>
      </c>
      <c r="D1233" s="10" t="s">
        <v>3690</v>
      </c>
      <c r="E1233" s="8" t="s">
        <v>3106</v>
      </c>
    </row>
    <row r="1234" ht="16" customHeight="1" spans="1:5">
      <c r="A1234" s="8">
        <v>1229</v>
      </c>
      <c r="B1234" s="10" t="s">
        <v>3691</v>
      </c>
      <c r="C1234" s="13" t="s">
        <v>3692</v>
      </c>
      <c r="D1234" s="10" t="s">
        <v>3693</v>
      </c>
      <c r="E1234" s="8" t="s">
        <v>3106</v>
      </c>
    </row>
    <row r="1235" ht="16" customHeight="1" spans="1:5">
      <c r="A1235" s="8">
        <v>1230</v>
      </c>
      <c r="B1235" s="10" t="s">
        <v>3694</v>
      </c>
      <c r="C1235" s="13" t="s">
        <v>3695</v>
      </c>
      <c r="D1235" s="10" t="s">
        <v>3696</v>
      </c>
      <c r="E1235" s="8" t="s">
        <v>3106</v>
      </c>
    </row>
    <row r="1236" ht="16" customHeight="1" spans="1:5">
      <c r="A1236" s="8">
        <v>1231</v>
      </c>
      <c r="B1236" s="10" t="s">
        <v>3697</v>
      </c>
      <c r="C1236" s="13" t="s">
        <v>3698</v>
      </c>
      <c r="D1236" s="10" t="s">
        <v>3699</v>
      </c>
      <c r="E1236" s="8" t="s">
        <v>3106</v>
      </c>
    </row>
    <row r="1237" ht="16" customHeight="1" spans="1:5">
      <c r="A1237" s="8">
        <v>1232</v>
      </c>
      <c r="B1237" s="12" t="s">
        <v>3700</v>
      </c>
      <c r="C1237" s="11" t="s">
        <v>3701</v>
      </c>
      <c r="D1237" s="12" t="s">
        <v>3702</v>
      </c>
      <c r="E1237" s="8" t="s">
        <v>3106</v>
      </c>
    </row>
    <row r="1238" ht="16" customHeight="1" spans="1:5">
      <c r="A1238" s="8">
        <v>1233</v>
      </c>
      <c r="B1238" s="10" t="s">
        <v>3703</v>
      </c>
      <c r="C1238" s="13" t="s">
        <v>3704</v>
      </c>
      <c r="D1238" s="10" t="s">
        <v>3705</v>
      </c>
      <c r="E1238" s="8" t="s">
        <v>3106</v>
      </c>
    </row>
    <row r="1239" ht="16" customHeight="1" spans="1:5">
      <c r="A1239" s="8">
        <v>1234</v>
      </c>
      <c r="B1239" s="10" t="s">
        <v>3706</v>
      </c>
      <c r="C1239" s="13" t="s">
        <v>3707</v>
      </c>
      <c r="D1239" s="10" t="s">
        <v>3708</v>
      </c>
      <c r="E1239" s="8" t="s">
        <v>3106</v>
      </c>
    </row>
    <row r="1240" ht="16" customHeight="1" spans="1:5">
      <c r="A1240" s="8">
        <v>1235</v>
      </c>
      <c r="B1240" s="10" t="s">
        <v>3709</v>
      </c>
      <c r="C1240" s="10" t="s">
        <v>3710</v>
      </c>
      <c r="D1240" s="10" t="s">
        <v>3711</v>
      </c>
      <c r="E1240" s="8" t="s">
        <v>3106</v>
      </c>
    </row>
    <row r="1241" ht="16" customHeight="1" spans="1:5">
      <c r="A1241" s="8">
        <v>1236</v>
      </c>
      <c r="B1241" s="12" t="s">
        <v>3712</v>
      </c>
      <c r="C1241" s="12" t="s">
        <v>3713</v>
      </c>
      <c r="D1241" s="12" t="s">
        <v>3714</v>
      </c>
      <c r="E1241" s="8" t="s">
        <v>3106</v>
      </c>
    </row>
    <row r="1242" ht="16" customHeight="1" spans="1:5">
      <c r="A1242" s="8">
        <v>1237</v>
      </c>
      <c r="B1242" s="10" t="s">
        <v>3715</v>
      </c>
      <c r="C1242" s="13" t="s">
        <v>3716</v>
      </c>
      <c r="D1242" s="10" t="s">
        <v>3717</v>
      </c>
      <c r="E1242" s="8" t="s">
        <v>3106</v>
      </c>
    </row>
    <row r="1243" ht="16" customHeight="1" spans="1:5">
      <c r="A1243" s="8">
        <v>1238</v>
      </c>
      <c r="B1243" s="10" t="s">
        <v>3718</v>
      </c>
      <c r="C1243" s="13" t="s">
        <v>3719</v>
      </c>
      <c r="D1243" s="10" t="s">
        <v>3720</v>
      </c>
      <c r="E1243" s="8" t="s">
        <v>3106</v>
      </c>
    </row>
    <row r="1244" ht="16" customHeight="1" spans="1:5">
      <c r="A1244" s="8">
        <v>1239</v>
      </c>
      <c r="B1244" s="10" t="s">
        <v>3721</v>
      </c>
      <c r="C1244" s="10" t="s">
        <v>3722</v>
      </c>
      <c r="D1244" s="10" t="s">
        <v>3723</v>
      </c>
      <c r="E1244" s="8" t="s">
        <v>3106</v>
      </c>
    </row>
    <row r="1245" ht="16" customHeight="1" spans="1:5">
      <c r="A1245" s="8">
        <v>1240</v>
      </c>
      <c r="B1245" s="10" t="s">
        <v>3724</v>
      </c>
      <c r="C1245" s="13" t="s">
        <v>3725</v>
      </c>
      <c r="D1245" s="10" t="s">
        <v>3726</v>
      </c>
      <c r="E1245" s="8" t="s">
        <v>3106</v>
      </c>
    </row>
    <row r="1246" ht="16" customHeight="1" spans="1:5">
      <c r="A1246" s="8">
        <v>1241</v>
      </c>
      <c r="B1246" s="10" t="s">
        <v>3727</v>
      </c>
      <c r="C1246" s="13" t="s">
        <v>3728</v>
      </c>
      <c r="D1246" s="10" t="s">
        <v>3729</v>
      </c>
      <c r="E1246" s="8" t="s">
        <v>3106</v>
      </c>
    </row>
    <row r="1247" ht="16" customHeight="1" spans="1:5">
      <c r="A1247" s="8">
        <v>1242</v>
      </c>
      <c r="B1247" s="10" t="s">
        <v>3730</v>
      </c>
      <c r="C1247" s="13" t="s">
        <v>3731</v>
      </c>
      <c r="D1247" s="10" t="s">
        <v>3732</v>
      </c>
      <c r="E1247" s="8" t="s">
        <v>3106</v>
      </c>
    </row>
    <row r="1248" ht="16" customHeight="1" spans="1:5">
      <c r="A1248" s="8">
        <v>1243</v>
      </c>
      <c r="B1248" s="10" t="s">
        <v>3733</v>
      </c>
      <c r="C1248" s="13" t="s">
        <v>3734</v>
      </c>
      <c r="D1248" s="10" t="s">
        <v>3735</v>
      </c>
      <c r="E1248" s="8" t="s">
        <v>3106</v>
      </c>
    </row>
    <row r="1249" ht="16" customHeight="1" spans="1:5">
      <c r="A1249" s="8">
        <v>1244</v>
      </c>
      <c r="B1249" s="10" t="s">
        <v>3736</v>
      </c>
      <c r="C1249" s="10" t="s">
        <v>3737</v>
      </c>
      <c r="D1249" s="10" t="s">
        <v>3738</v>
      </c>
      <c r="E1249" s="8" t="s">
        <v>3106</v>
      </c>
    </row>
    <row r="1250" ht="16" customHeight="1" spans="1:5">
      <c r="A1250" s="8">
        <v>1245</v>
      </c>
      <c r="B1250" s="10" t="s">
        <v>3739</v>
      </c>
      <c r="C1250" s="13" t="s">
        <v>3740</v>
      </c>
      <c r="D1250" s="10" t="s">
        <v>3741</v>
      </c>
      <c r="E1250" s="8" t="s">
        <v>3106</v>
      </c>
    </row>
    <row r="1251" ht="16" customHeight="1" spans="1:5">
      <c r="A1251" s="8">
        <v>1246</v>
      </c>
      <c r="B1251" s="10" t="s">
        <v>3742</v>
      </c>
      <c r="C1251" s="13" t="s">
        <v>3743</v>
      </c>
      <c r="D1251" s="10" t="s">
        <v>3744</v>
      </c>
      <c r="E1251" s="8" t="s">
        <v>3106</v>
      </c>
    </row>
    <row r="1252" ht="16" customHeight="1" spans="1:5">
      <c r="A1252" s="8">
        <v>1247</v>
      </c>
      <c r="B1252" s="10" t="s">
        <v>3745</v>
      </c>
      <c r="C1252" s="13" t="s">
        <v>3746</v>
      </c>
      <c r="D1252" s="10" t="s">
        <v>3747</v>
      </c>
      <c r="E1252" s="8" t="s">
        <v>3106</v>
      </c>
    </row>
    <row r="1253" ht="16" customHeight="1" spans="1:5">
      <c r="A1253" s="8">
        <v>1248</v>
      </c>
      <c r="B1253" s="10" t="s">
        <v>3748</v>
      </c>
      <c r="C1253" s="13" t="s">
        <v>3749</v>
      </c>
      <c r="D1253" s="10" t="s">
        <v>3750</v>
      </c>
      <c r="E1253" s="8" t="s">
        <v>3106</v>
      </c>
    </row>
    <row r="1254" ht="16" customHeight="1" spans="1:5">
      <c r="A1254" s="8">
        <v>1249</v>
      </c>
      <c r="B1254" s="10" t="s">
        <v>3751</v>
      </c>
      <c r="C1254" s="13" t="s">
        <v>3752</v>
      </c>
      <c r="D1254" s="10" t="s">
        <v>3753</v>
      </c>
      <c r="E1254" s="8" t="s">
        <v>3106</v>
      </c>
    </row>
    <row r="1255" ht="16" customHeight="1" spans="1:5">
      <c r="A1255" s="8">
        <v>1250</v>
      </c>
      <c r="B1255" s="10" t="s">
        <v>3754</v>
      </c>
      <c r="C1255" s="13" t="s">
        <v>3755</v>
      </c>
      <c r="D1255" s="10" t="s">
        <v>3756</v>
      </c>
      <c r="E1255" s="8" t="s">
        <v>3106</v>
      </c>
    </row>
    <row r="1256" ht="16" customHeight="1" spans="1:5">
      <c r="A1256" s="8">
        <v>1251</v>
      </c>
      <c r="B1256" s="10" t="s">
        <v>3757</v>
      </c>
      <c r="C1256" s="17" t="s">
        <v>3758</v>
      </c>
      <c r="D1256" s="10" t="s">
        <v>3759</v>
      </c>
      <c r="E1256" s="8" t="s">
        <v>3106</v>
      </c>
    </row>
    <row r="1257" ht="16" customHeight="1" spans="1:5">
      <c r="A1257" s="8">
        <v>1252</v>
      </c>
      <c r="B1257" s="10" t="s">
        <v>3760</v>
      </c>
      <c r="C1257" s="13" t="s">
        <v>3761</v>
      </c>
      <c r="D1257" s="10" t="s">
        <v>3762</v>
      </c>
      <c r="E1257" s="8" t="s">
        <v>3106</v>
      </c>
    </row>
    <row r="1258" ht="16" customHeight="1" spans="1:5">
      <c r="A1258" s="8">
        <v>1253</v>
      </c>
      <c r="B1258" s="10" t="s">
        <v>3763</v>
      </c>
      <c r="C1258" s="13" t="s">
        <v>3764</v>
      </c>
      <c r="D1258" s="10" t="s">
        <v>3765</v>
      </c>
      <c r="E1258" s="8" t="s">
        <v>3106</v>
      </c>
    </row>
    <row r="1259" ht="16" customHeight="1" spans="1:5">
      <c r="A1259" s="8">
        <v>1254</v>
      </c>
      <c r="B1259" s="10" t="s">
        <v>3766</v>
      </c>
      <c r="C1259" s="13" t="s">
        <v>3767</v>
      </c>
      <c r="D1259" s="10" t="s">
        <v>3768</v>
      </c>
      <c r="E1259" s="8" t="s">
        <v>3106</v>
      </c>
    </row>
    <row r="1260" ht="16" customHeight="1" spans="1:5">
      <c r="A1260" s="8">
        <v>1255</v>
      </c>
      <c r="B1260" s="10" t="s">
        <v>3769</v>
      </c>
      <c r="C1260" s="13" t="s">
        <v>3770</v>
      </c>
      <c r="D1260" s="10" t="s">
        <v>3771</v>
      </c>
      <c r="E1260" s="8" t="s">
        <v>3106</v>
      </c>
    </row>
    <row r="1261" ht="16" customHeight="1" spans="1:5">
      <c r="A1261" s="8">
        <v>1256</v>
      </c>
      <c r="B1261" s="10" t="s">
        <v>3772</v>
      </c>
      <c r="C1261" s="13" t="s">
        <v>3773</v>
      </c>
      <c r="D1261" s="10" t="s">
        <v>3774</v>
      </c>
      <c r="E1261" s="8" t="s">
        <v>3106</v>
      </c>
    </row>
    <row r="1262" ht="16" customHeight="1" spans="1:5">
      <c r="A1262" s="8">
        <v>1257</v>
      </c>
      <c r="B1262" s="10" t="s">
        <v>3775</v>
      </c>
      <c r="C1262" s="13" t="s">
        <v>3776</v>
      </c>
      <c r="D1262" s="10" t="s">
        <v>3777</v>
      </c>
      <c r="E1262" s="8" t="s">
        <v>3106</v>
      </c>
    </row>
    <row r="1263" ht="16" customHeight="1" spans="1:5">
      <c r="A1263" s="8">
        <v>1258</v>
      </c>
      <c r="B1263" s="10" t="s">
        <v>3778</v>
      </c>
      <c r="C1263" s="13" t="s">
        <v>3779</v>
      </c>
      <c r="D1263" s="10" t="s">
        <v>3780</v>
      </c>
      <c r="E1263" s="8" t="s">
        <v>3106</v>
      </c>
    </row>
    <row r="1264" ht="16" customHeight="1" spans="1:5">
      <c r="A1264" s="8">
        <v>1259</v>
      </c>
      <c r="B1264" s="10" t="s">
        <v>3781</v>
      </c>
      <c r="C1264" s="10" t="s">
        <v>3782</v>
      </c>
      <c r="D1264" s="12" t="s">
        <v>3783</v>
      </c>
      <c r="E1264" s="8" t="s">
        <v>3106</v>
      </c>
    </row>
    <row r="1265" ht="16" customHeight="1" spans="1:5">
      <c r="A1265" s="8">
        <v>1260</v>
      </c>
      <c r="B1265" s="12" t="s">
        <v>3784</v>
      </c>
      <c r="C1265" s="11" t="s">
        <v>3785</v>
      </c>
      <c r="D1265" s="12" t="s">
        <v>3786</v>
      </c>
      <c r="E1265" s="8" t="s">
        <v>3106</v>
      </c>
    </row>
    <row r="1266" ht="16" customHeight="1" spans="1:5">
      <c r="A1266" s="8">
        <v>1261</v>
      </c>
      <c r="B1266" s="12" t="s">
        <v>3787</v>
      </c>
      <c r="C1266" s="12" t="s">
        <v>3788</v>
      </c>
      <c r="D1266" s="12" t="s">
        <v>3789</v>
      </c>
      <c r="E1266" s="8" t="s">
        <v>3106</v>
      </c>
    </row>
    <row r="1267" ht="16" customHeight="1" spans="1:5">
      <c r="A1267" s="8">
        <v>1262</v>
      </c>
      <c r="B1267" s="12" t="s">
        <v>3790</v>
      </c>
      <c r="C1267" s="11" t="s">
        <v>3791</v>
      </c>
      <c r="D1267" s="12" t="s">
        <v>3792</v>
      </c>
      <c r="E1267" s="8" t="s">
        <v>3106</v>
      </c>
    </row>
    <row r="1268" ht="16" customHeight="1" spans="1:5">
      <c r="A1268" s="8">
        <v>1263</v>
      </c>
      <c r="B1268" s="10" t="s">
        <v>3793</v>
      </c>
      <c r="C1268" s="13" t="s">
        <v>3794</v>
      </c>
      <c r="D1268" s="10" t="s">
        <v>3795</v>
      </c>
      <c r="E1268" s="8" t="s">
        <v>3106</v>
      </c>
    </row>
    <row r="1269" ht="16" customHeight="1" spans="1:5">
      <c r="A1269" s="8">
        <v>1264</v>
      </c>
      <c r="B1269" s="10" t="s">
        <v>3796</v>
      </c>
      <c r="C1269" s="13" t="s">
        <v>3797</v>
      </c>
      <c r="D1269" s="10" t="s">
        <v>3798</v>
      </c>
      <c r="E1269" s="8" t="s">
        <v>3106</v>
      </c>
    </row>
    <row r="1270" ht="16" customHeight="1" spans="1:5">
      <c r="A1270" s="8">
        <v>1265</v>
      </c>
      <c r="B1270" s="10" t="s">
        <v>3799</v>
      </c>
      <c r="C1270" s="13" t="s">
        <v>3800</v>
      </c>
      <c r="D1270" s="10" t="s">
        <v>3801</v>
      </c>
      <c r="E1270" s="8" t="s">
        <v>3106</v>
      </c>
    </row>
    <row r="1271" ht="16" customHeight="1" spans="1:5">
      <c r="A1271" s="8">
        <v>1266</v>
      </c>
      <c r="B1271" s="10" t="s">
        <v>3802</v>
      </c>
      <c r="C1271" s="13" t="s">
        <v>3803</v>
      </c>
      <c r="D1271" s="10" t="s">
        <v>3804</v>
      </c>
      <c r="E1271" s="8" t="s">
        <v>3106</v>
      </c>
    </row>
    <row r="1272" ht="16" customHeight="1" spans="1:5">
      <c r="A1272" s="8">
        <v>1267</v>
      </c>
      <c r="B1272" s="12" t="s">
        <v>3805</v>
      </c>
      <c r="C1272" s="11" t="s">
        <v>3806</v>
      </c>
      <c r="D1272" s="12" t="s">
        <v>3807</v>
      </c>
      <c r="E1272" s="8" t="s">
        <v>3106</v>
      </c>
    </row>
    <row r="1273" ht="16" customHeight="1" spans="1:5">
      <c r="A1273" s="8">
        <v>1268</v>
      </c>
      <c r="B1273" s="12" t="s">
        <v>3808</v>
      </c>
      <c r="C1273" s="12" t="s">
        <v>3809</v>
      </c>
      <c r="D1273" s="12" t="s">
        <v>3810</v>
      </c>
      <c r="E1273" s="8" t="s">
        <v>3106</v>
      </c>
    </row>
    <row r="1274" ht="16" customHeight="1" spans="1:5">
      <c r="A1274" s="8">
        <v>1269</v>
      </c>
      <c r="B1274" s="10" t="s">
        <v>3811</v>
      </c>
      <c r="C1274" s="13" t="s">
        <v>3812</v>
      </c>
      <c r="D1274" s="10" t="s">
        <v>3813</v>
      </c>
      <c r="E1274" s="8" t="s">
        <v>3106</v>
      </c>
    </row>
    <row r="1275" ht="16" customHeight="1" spans="1:5">
      <c r="A1275" s="8">
        <v>1270</v>
      </c>
      <c r="B1275" s="12" t="s">
        <v>3814</v>
      </c>
      <c r="C1275" s="11" t="s">
        <v>3815</v>
      </c>
      <c r="D1275" s="12" t="s">
        <v>3816</v>
      </c>
      <c r="E1275" s="8" t="s">
        <v>3106</v>
      </c>
    </row>
    <row r="1276" ht="16" customHeight="1" spans="1:5">
      <c r="A1276" s="8">
        <v>1271</v>
      </c>
      <c r="B1276" s="12" t="s">
        <v>3817</v>
      </c>
      <c r="C1276" s="11" t="s">
        <v>3818</v>
      </c>
      <c r="D1276" s="12" t="s">
        <v>3819</v>
      </c>
      <c r="E1276" s="8" t="s">
        <v>3106</v>
      </c>
    </row>
    <row r="1277" ht="16" customHeight="1" spans="1:5">
      <c r="A1277" s="8">
        <v>1272</v>
      </c>
      <c r="B1277" s="10" t="s">
        <v>3820</v>
      </c>
      <c r="C1277" s="13" t="s">
        <v>3821</v>
      </c>
      <c r="D1277" s="10" t="s">
        <v>3822</v>
      </c>
      <c r="E1277" s="8" t="s">
        <v>3106</v>
      </c>
    </row>
    <row r="1278" ht="16" customHeight="1" spans="1:5">
      <c r="A1278" s="8">
        <v>1273</v>
      </c>
      <c r="B1278" s="10" t="s">
        <v>3823</v>
      </c>
      <c r="C1278" s="13" t="s">
        <v>3824</v>
      </c>
      <c r="D1278" s="10" t="s">
        <v>3825</v>
      </c>
      <c r="E1278" s="8" t="s">
        <v>3106</v>
      </c>
    </row>
    <row r="1279" ht="16" customHeight="1" spans="1:5">
      <c r="A1279" s="8">
        <v>1274</v>
      </c>
      <c r="B1279" s="10" t="s">
        <v>3826</v>
      </c>
      <c r="C1279" s="13" t="s">
        <v>3827</v>
      </c>
      <c r="D1279" s="10" t="s">
        <v>3828</v>
      </c>
      <c r="E1279" s="8" t="s">
        <v>3106</v>
      </c>
    </row>
    <row r="1280" ht="16" customHeight="1" spans="1:5">
      <c r="A1280" s="8">
        <v>1275</v>
      </c>
      <c r="B1280" s="10" t="s">
        <v>3829</v>
      </c>
      <c r="C1280" s="13" t="s">
        <v>3830</v>
      </c>
      <c r="D1280" s="10" t="s">
        <v>3831</v>
      </c>
      <c r="E1280" s="8" t="s">
        <v>3106</v>
      </c>
    </row>
    <row r="1281" ht="16" customHeight="1" spans="1:5">
      <c r="A1281" s="8">
        <v>1276</v>
      </c>
      <c r="B1281" s="10" t="s">
        <v>3832</v>
      </c>
      <c r="C1281" s="13" t="s">
        <v>3833</v>
      </c>
      <c r="D1281" s="10" t="s">
        <v>3834</v>
      </c>
      <c r="E1281" s="8" t="s">
        <v>3106</v>
      </c>
    </row>
    <row r="1282" ht="16" customHeight="1" spans="1:5">
      <c r="A1282" s="8">
        <v>1277</v>
      </c>
      <c r="B1282" s="12" t="s">
        <v>3835</v>
      </c>
      <c r="C1282" s="12" t="s">
        <v>3836</v>
      </c>
      <c r="D1282" s="12" t="s">
        <v>3837</v>
      </c>
      <c r="E1282" s="8" t="s">
        <v>3106</v>
      </c>
    </row>
    <row r="1283" ht="16" customHeight="1" spans="1:5">
      <c r="A1283" s="8">
        <v>1278</v>
      </c>
      <c r="B1283" s="10" t="s">
        <v>3838</v>
      </c>
      <c r="C1283" s="13" t="s">
        <v>3839</v>
      </c>
      <c r="D1283" s="10" t="s">
        <v>3840</v>
      </c>
      <c r="E1283" s="8" t="s">
        <v>3106</v>
      </c>
    </row>
    <row r="1284" ht="16" customHeight="1" spans="1:5">
      <c r="A1284" s="8">
        <v>1279</v>
      </c>
      <c r="B1284" s="12" t="s">
        <v>3841</v>
      </c>
      <c r="C1284" s="12" t="s">
        <v>3842</v>
      </c>
      <c r="D1284" s="12" t="s">
        <v>3843</v>
      </c>
      <c r="E1284" s="8" t="s">
        <v>3106</v>
      </c>
    </row>
    <row r="1285" ht="16" customHeight="1" spans="1:5">
      <c r="A1285" s="8">
        <v>1280</v>
      </c>
      <c r="B1285" s="12" t="s">
        <v>3844</v>
      </c>
      <c r="C1285" s="12" t="s">
        <v>3845</v>
      </c>
      <c r="D1285" s="12" t="s">
        <v>3846</v>
      </c>
      <c r="E1285" s="8" t="s">
        <v>3106</v>
      </c>
    </row>
    <row r="1286" ht="16" customHeight="1" spans="1:5">
      <c r="A1286" s="8">
        <v>1281</v>
      </c>
      <c r="B1286" s="12" t="s">
        <v>3847</v>
      </c>
      <c r="C1286" s="12" t="s">
        <v>3848</v>
      </c>
      <c r="D1286" s="12" t="s">
        <v>3849</v>
      </c>
      <c r="E1286" s="8" t="s">
        <v>3106</v>
      </c>
    </row>
    <row r="1287" ht="16" customHeight="1" spans="1:5">
      <c r="A1287" s="8">
        <v>1282</v>
      </c>
      <c r="B1287" s="10" t="s">
        <v>3850</v>
      </c>
      <c r="C1287" s="13" t="s">
        <v>3851</v>
      </c>
      <c r="D1287" s="10" t="s">
        <v>3852</v>
      </c>
      <c r="E1287" s="8" t="s">
        <v>3106</v>
      </c>
    </row>
    <row r="1288" ht="16" customHeight="1" spans="1:5">
      <c r="A1288" s="8">
        <v>1283</v>
      </c>
      <c r="B1288" s="12" t="s">
        <v>3853</v>
      </c>
      <c r="C1288" s="12" t="s">
        <v>3854</v>
      </c>
      <c r="D1288" s="12" t="s">
        <v>3855</v>
      </c>
      <c r="E1288" s="8" t="s">
        <v>3106</v>
      </c>
    </row>
    <row r="1289" ht="16" customHeight="1" spans="1:5">
      <c r="A1289" s="8">
        <v>1284</v>
      </c>
      <c r="B1289" s="10" t="s">
        <v>3856</v>
      </c>
      <c r="C1289" s="13" t="s">
        <v>3857</v>
      </c>
      <c r="D1289" s="10" t="s">
        <v>3858</v>
      </c>
      <c r="E1289" s="8" t="s">
        <v>3106</v>
      </c>
    </row>
    <row r="1290" ht="16" customHeight="1" spans="1:5">
      <c r="A1290" s="8">
        <v>1285</v>
      </c>
      <c r="B1290" s="10" t="s">
        <v>3859</v>
      </c>
      <c r="C1290" s="13" t="s">
        <v>3860</v>
      </c>
      <c r="D1290" s="10" t="s">
        <v>3861</v>
      </c>
      <c r="E1290" s="8" t="s">
        <v>3106</v>
      </c>
    </row>
    <row r="1291" ht="16" customHeight="1" spans="1:5">
      <c r="A1291" s="8">
        <v>1286</v>
      </c>
      <c r="B1291" s="10" t="s">
        <v>3862</v>
      </c>
      <c r="C1291" s="13" t="s">
        <v>3863</v>
      </c>
      <c r="D1291" s="10" t="s">
        <v>3864</v>
      </c>
      <c r="E1291" s="8" t="s">
        <v>3106</v>
      </c>
    </row>
    <row r="1292" ht="16" customHeight="1" spans="1:5">
      <c r="A1292" s="8">
        <v>1287</v>
      </c>
      <c r="B1292" s="10" t="s">
        <v>3865</v>
      </c>
      <c r="C1292" s="13" t="s">
        <v>3866</v>
      </c>
      <c r="D1292" s="10" t="s">
        <v>3867</v>
      </c>
      <c r="E1292" s="8" t="s">
        <v>3106</v>
      </c>
    </row>
    <row r="1293" ht="16" customHeight="1" spans="1:5">
      <c r="A1293" s="8">
        <v>1288</v>
      </c>
      <c r="B1293" s="12" t="s">
        <v>3868</v>
      </c>
      <c r="C1293" s="12" t="s">
        <v>3869</v>
      </c>
      <c r="D1293" s="12" t="s">
        <v>3870</v>
      </c>
      <c r="E1293" s="8" t="s">
        <v>3106</v>
      </c>
    </row>
    <row r="1294" ht="16" customHeight="1" spans="1:5">
      <c r="A1294" s="8">
        <v>1289</v>
      </c>
      <c r="B1294" s="12" t="s">
        <v>3871</v>
      </c>
      <c r="C1294" s="12" t="s">
        <v>3872</v>
      </c>
      <c r="D1294" s="12" t="s">
        <v>3873</v>
      </c>
      <c r="E1294" s="8" t="s">
        <v>3106</v>
      </c>
    </row>
    <row r="1295" ht="16" customHeight="1" spans="1:5">
      <c r="A1295" s="8">
        <v>1290</v>
      </c>
      <c r="B1295" s="12" t="s">
        <v>3874</v>
      </c>
      <c r="C1295" s="12" t="s">
        <v>3875</v>
      </c>
      <c r="D1295" s="12" t="s">
        <v>3876</v>
      </c>
      <c r="E1295" s="8" t="s">
        <v>3106</v>
      </c>
    </row>
    <row r="1296" ht="16" customHeight="1" spans="1:5">
      <c r="A1296" s="8">
        <v>1291</v>
      </c>
      <c r="B1296" s="10" t="s">
        <v>3877</v>
      </c>
      <c r="C1296" s="13" t="s">
        <v>3878</v>
      </c>
      <c r="D1296" s="10" t="s">
        <v>3879</v>
      </c>
      <c r="E1296" s="8" t="s">
        <v>3106</v>
      </c>
    </row>
    <row r="1297" ht="16" customHeight="1" spans="1:5">
      <c r="A1297" s="8">
        <v>1292</v>
      </c>
      <c r="B1297" s="10" t="s">
        <v>3880</v>
      </c>
      <c r="C1297" s="13" t="s">
        <v>3881</v>
      </c>
      <c r="D1297" s="10" t="s">
        <v>3882</v>
      </c>
      <c r="E1297" s="8" t="s">
        <v>3106</v>
      </c>
    </row>
    <row r="1298" ht="16" customHeight="1" spans="1:5">
      <c r="A1298" s="8">
        <v>1293</v>
      </c>
      <c r="B1298" s="10" t="s">
        <v>3883</v>
      </c>
      <c r="C1298" s="13" t="s">
        <v>3884</v>
      </c>
      <c r="D1298" s="10" t="s">
        <v>3885</v>
      </c>
      <c r="E1298" s="8" t="s">
        <v>3106</v>
      </c>
    </row>
    <row r="1299" ht="16" customHeight="1" spans="1:5">
      <c r="A1299" s="8">
        <v>1294</v>
      </c>
      <c r="B1299" s="10" t="s">
        <v>3886</v>
      </c>
      <c r="C1299" s="13" t="s">
        <v>3887</v>
      </c>
      <c r="D1299" s="10" t="s">
        <v>3888</v>
      </c>
      <c r="E1299" s="8" t="s">
        <v>3106</v>
      </c>
    </row>
    <row r="1300" ht="16" customHeight="1" spans="1:5">
      <c r="A1300" s="8">
        <v>1295</v>
      </c>
      <c r="B1300" s="10" t="s">
        <v>3889</v>
      </c>
      <c r="C1300" s="13" t="s">
        <v>3890</v>
      </c>
      <c r="D1300" s="10" t="s">
        <v>3891</v>
      </c>
      <c r="E1300" s="8" t="s">
        <v>3106</v>
      </c>
    </row>
    <row r="1301" ht="16" customHeight="1" spans="1:5">
      <c r="A1301" s="8">
        <v>1296</v>
      </c>
      <c r="B1301" s="10" t="s">
        <v>3892</v>
      </c>
      <c r="C1301" s="13" t="s">
        <v>3893</v>
      </c>
      <c r="D1301" s="10" t="s">
        <v>3894</v>
      </c>
      <c r="E1301" s="8" t="s">
        <v>3106</v>
      </c>
    </row>
    <row r="1302" ht="16" customHeight="1" spans="1:5">
      <c r="A1302" s="8">
        <v>1297</v>
      </c>
      <c r="B1302" s="10" t="s">
        <v>3895</v>
      </c>
      <c r="C1302" s="13" t="s">
        <v>3896</v>
      </c>
      <c r="D1302" s="10" t="s">
        <v>3897</v>
      </c>
      <c r="E1302" s="8" t="s">
        <v>3106</v>
      </c>
    </row>
    <row r="1303" ht="16" customHeight="1" spans="1:5">
      <c r="A1303" s="8">
        <v>1298</v>
      </c>
      <c r="B1303" s="12" t="s">
        <v>3898</v>
      </c>
      <c r="C1303" s="12" t="s">
        <v>3899</v>
      </c>
      <c r="D1303" s="12" t="s">
        <v>3900</v>
      </c>
      <c r="E1303" s="8" t="s">
        <v>3106</v>
      </c>
    </row>
    <row r="1304" ht="16" customHeight="1" spans="1:5">
      <c r="A1304" s="8">
        <v>1299</v>
      </c>
      <c r="B1304" s="12" t="s">
        <v>3901</v>
      </c>
      <c r="C1304" s="12" t="s">
        <v>3902</v>
      </c>
      <c r="D1304" s="12" t="s">
        <v>3903</v>
      </c>
      <c r="E1304" s="8" t="s">
        <v>3106</v>
      </c>
    </row>
    <row r="1305" ht="16" customHeight="1" spans="1:5">
      <c r="A1305" s="8">
        <v>1300</v>
      </c>
      <c r="B1305" s="10" t="s">
        <v>3904</v>
      </c>
      <c r="C1305" s="13" t="s">
        <v>3905</v>
      </c>
      <c r="D1305" s="10" t="s">
        <v>3906</v>
      </c>
      <c r="E1305" s="8" t="s">
        <v>3106</v>
      </c>
    </row>
    <row r="1306" ht="16" customHeight="1" spans="1:5">
      <c r="A1306" s="8">
        <v>1301</v>
      </c>
      <c r="B1306" s="10" t="s">
        <v>3907</v>
      </c>
      <c r="C1306" s="13" t="s">
        <v>3908</v>
      </c>
      <c r="D1306" s="10" t="s">
        <v>3909</v>
      </c>
      <c r="E1306" s="8" t="s">
        <v>3106</v>
      </c>
    </row>
    <row r="1307" ht="16" customHeight="1" spans="1:5">
      <c r="A1307" s="8">
        <v>1302</v>
      </c>
      <c r="B1307" s="10" t="s">
        <v>3910</v>
      </c>
      <c r="C1307" s="13" t="s">
        <v>3911</v>
      </c>
      <c r="D1307" s="10" t="s">
        <v>3912</v>
      </c>
      <c r="E1307" s="8" t="s">
        <v>3106</v>
      </c>
    </row>
    <row r="1308" ht="16" customHeight="1" spans="1:5">
      <c r="A1308" s="8">
        <v>1303</v>
      </c>
      <c r="B1308" s="10" t="s">
        <v>3913</v>
      </c>
      <c r="C1308" s="13" t="s">
        <v>3914</v>
      </c>
      <c r="D1308" s="10" t="s">
        <v>3915</v>
      </c>
      <c r="E1308" s="8" t="s">
        <v>3106</v>
      </c>
    </row>
    <row r="1309" ht="16" customHeight="1" spans="1:5">
      <c r="A1309" s="8">
        <v>1304</v>
      </c>
      <c r="B1309" s="12" t="s">
        <v>3916</v>
      </c>
      <c r="C1309" s="11" t="s">
        <v>3917</v>
      </c>
      <c r="D1309" s="12" t="s">
        <v>3918</v>
      </c>
      <c r="E1309" s="8" t="s">
        <v>3106</v>
      </c>
    </row>
    <row r="1310" ht="16" customHeight="1" spans="1:5">
      <c r="A1310" s="8">
        <v>1305</v>
      </c>
      <c r="B1310" s="10" t="s">
        <v>3919</v>
      </c>
      <c r="C1310" s="10" t="s">
        <v>3920</v>
      </c>
      <c r="D1310" s="12" t="s">
        <v>3921</v>
      </c>
      <c r="E1310" s="8" t="s">
        <v>3106</v>
      </c>
    </row>
    <row r="1311" ht="16" customHeight="1" spans="1:5">
      <c r="A1311" s="8">
        <v>1306</v>
      </c>
      <c r="B1311" s="10" t="s">
        <v>3922</v>
      </c>
      <c r="C1311" s="13" t="s">
        <v>3923</v>
      </c>
      <c r="D1311" s="10" t="s">
        <v>3924</v>
      </c>
      <c r="E1311" s="8" t="s">
        <v>3106</v>
      </c>
    </row>
    <row r="1312" ht="16" customHeight="1" spans="1:5">
      <c r="A1312" s="8">
        <v>1307</v>
      </c>
      <c r="B1312" s="10" t="s">
        <v>3925</v>
      </c>
      <c r="C1312" s="13" t="s">
        <v>3926</v>
      </c>
      <c r="D1312" s="10" t="s">
        <v>3927</v>
      </c>
      <c r="E1312" s="8" t="s">
        <v>3106</v>
      </c>
    </row>
    <row r="1313" ht="16" customHeight="1" spans="1:5">
      <c r="A1313" s="8">
        <v>1308</v>
      </c>
      <c r="B1313" s="10" t="s">
        <v>3928</v>
      </c>
      <c r="C1313" s="13" t="s">
        <v>3929</v>
      </c>
      <c r="D1313" s="10" t="s">
        <v>3930</v>
      </c>
      <c r="E1313" s="8" t="s">
        <v>3106</v>
      </c>
    </row>
    <row r="1314" ht="16" customHeight="1" spans="1:5">
      <c r="A1314" s="8">
        <v>1309</v>
      </c>
      <c r="B1314" s="10" t="s">
        <v>3931</v>
      </c>
      <c r="C1314" s="10" t="s">
        <v>3932</v>
      </c>
      <c r="D1314" s="12" t="s">
        <v>3933</v>
      </c>
      <c r="E1314" s="8" t="s">
        <v>3106</v>
      </c>
    </row>
    <row r="1315" ht="16" customHeight="1" spans="1:5">
      <c r="A1315" s="8">
        <v>1310</v>
      </c>
      <c r="B1315" s="12" t="s">
        <v>3934</v>
      </c>
      <c r="C1315" s="11" t="s">
        <v>3935</v>
      </c>
      <c r="D1315" s="12" t="s">
        <v>3936</v>
      </c>
      <c r="E1315" s="8" t="s">
        <v>3106</v>
      </c>
    </row>
    <row r="1316" ht="16" customHeight="1" spans="1:5">
      <c r="A1316" s="8">
        <v>1311</v>
      </c>
      <c r="B1316" s="12" t="s">
        <v>3937</v>
      </c>
      <c r="C1316" s="11" t="s">
        <v>3938</v>
      </c>
      <c r="D1316" s="12" t="s">
        <v>3939</v>
      </c>
      <c r="E1316" s="8" t="s">
        <v>3106</v>
      </c>
    </row>
    <row r="1317" ht="16" customHeight="1" spans="1:5">
      <c r="A1317" s="8">
        <v>1312</v>
      </c>
      <c r="B1317" s="10" t="s">
        <v>3940</v>
      </c>
      <c r="C1317" s="13" t="s">
        <v>3941</v>
      </c>
      <c r="D1317" s="10" t="s">
        <v>3942</v>
      </c>
      <c r="E1317" s="8" t="s">
        <v>3106</v>
      </c>
    </row>
    <row r="1318" ht="16" customHeight="1" spans="1:5">
      <c r="A1318" s="8">
        <v>1313</v>
      </c>
      <c r="B1318" s="10" t="s">
        <v>3943</v>
      </c>
      <c r="C1318" s="13" t="s">
        <v>3944</v>
      </c>
      <c r="D1318" s="10" t="s">
        <v>3945</v>
      </c>
      <c r="E1318" s="8" t="s">
        <v>3106</v>
      </c>
    </row>
    <row r="1319" ht="16" customHeight="1" spans="1:5">
      <c r="A1319" s="8">
        <v>1314</v>
      </c>
      <c r="B1319" s="10" t="s">
        <v>3946</v>
      </c>
      <c r="C1319" s="13" t="s">
        <v>3947</v>
      </c>
      <c r="D1319" s="10" t="s">
        <v>3948</v>
      </c>
      <c r="E1319" s="8" t="s">
        <v>3106</v>
      </c>
    </row>
    <row r="1320" ht="16" customHeight="1" spans="1:5">
      <c r="A1320" s="8">
        <v>1315</v>
      </c>
      <c r="B1320" s="10" t="s">
        <v>3949</v>
      </c>
      <c r="C1320" s="13" t="s">
        <v>3950</v>
      </c>
      <c r="D1320" s="10" t="s">
        <v>3951</v>
      </c>
      <c r="E1320" s="8" t="s">
        <v>3106</v>
      </c>
    </row>
    <row r="1321" ht="16" customHeight="1" spans="1:5">
      <c r="A1321" s="8">
        <v>1316</v>
      </c>
      <c r="B1321" s="10" t="s">
        <v>3952</v>
      </c>
      <c r="C1321" s="13" t="s">
        <v>3953</v>
      </c>
      <c r="D1321" s="10" t="s">
        <v>3954</v>
      </c>
      <c r="E1321" s="8" t="s">
        <v>3106</v>
      </c>
    </row>
    <row r="1322" ht="16" customHeight="1" spans="1:5">
      <c r="A1322" s="8">
        <v>1317</v>
      </c>
      <c r="B1322" s="10" t="s">
        <v>3955</v>
      </c>
      <c r="C1322" s="10" t="s">
        <v>3956</v>
      </c>
      <c r="D1322" s="10" t="s">
        <v>3957</v>
      </c>
      <c r="E1322" s="8" t="s">
        <v>3106</v>
      </c>
    </row>
    <row r="1323" ht="16" customHeight="1" spans="1:5">
      <c r="A1323" s="8">
        <v>1318</v>
      </c>
      <c r="B1323" s="10" t="s">
        <v>3958</v>
      </c>
      <c r="C1323" s="13" t="s">
        <v>3959</v>
      </c>
      <c r="D1323" s="10" t="s">
        <v>3960</v>
      </c>
      <c r="E1323" s="8" t="s">
        <v>3106</v>
      </c>
    </row>
    <row r="1324" ht="16" customHeight="1" spans="1:5">
      <c r="A1324" s="8">
        <v>1319</v>
      </c>
      <c r="B1324" s="10" t="s">
        <v>3961</v>
      </c>
      <c r="C1324" s="10" t="s">
        <v>3962</v>
      </c>
      <c r="D1324" s="10" t="s">
        <v>3963</v>
      </c>
      <c r="E1324" s="8" t="s">
        <v>3106</v>
      </c>
    </row>
    <row r="1325" ht="16" customHeight="1" spans="1:5">
      <c r="A1325" s="8">
        <v>1320</v>
      </c>
      <c r="B1325" s="12" t="s">
        <v>3964</v>
      </c>
      <c r="C1325" s="11" t="s">
        <v>3965</v>
      </c>
      <c r="D1325" s="12" t="s">
        <v>3966</v>
      </c>
      <c r="E1325" s="8" t="s">
        <v>3106</v>
      </c>
    </row>
    <row r="1326" ht="16" customHeight="1" spans="1:5">
      <c r="A1326" s="8">
        <v>1321</v>
      </c>
      <c r="B1326" s="10" t="s">
        <v>3967</v>
      </c>
      <c r="C1326" s="10" t="s">
        <v>3968</v>
      </c>
      <c r="D1326" s="12" t="s">
        <v>3969</v>
      </c>
      <c r="E1326" s="8" t="s">
        <v>3106</v>
      </c>
    </row>
    <row r="1327" ht="16" customHeight="1" spans="1:5">
      <c r="A1327" s="8">
        <v>1322</v>
      </c>
      <c r="B1327" s="10" t="s">
        <v>3970</v>
      </c>
      <c r="C1327" s="10" t="s">
        <v>3971</v>
      </c>
      <c r="D1327" s="10" t="s">
        <v>3972</v>
      </c>
      <c r="E1327" s="8" t="s">
        <v>3106</v>
      </c>
    </row>
    <row r="1328" ht="16" customHeight="1" spans="1:5">
      <c r="A1328" s="8">
        <v>1323</v>
      </c>
      <c r="B1328" s="10" t="s">
        <v>3973</v>
      </c>
      <c r="C1328" s="10" t="s">
        <v>3974</v>
      </c>
      <c r="D1328" s="10" t="s">
        <v>3975</v>
      </c>
      <c r="E1328" s="8" t="s">
        <v>3106</v>
      </c>
    </row>
    <row r="1329" ht="16" customHeight="1" spans="1:5">
      <c r="A1329" s="8">
        <v>1324</v>
      </c>
      <c r="B1329" s="10" t="s">
        <v>3976</v>
      </c>
      <c r="C1329" s="13" t="s">
        <v>3977</v>
      </c>
      <c r="D1329" s="10" t="s">
        <v>3978</v>
      </c>
      <c r="E1329" s="8" t="s">
        <v>3106</v>
      </c>
    </row>
    <row r="1330" ht="16" customHeight="1" spans="1:5">
      <c r="A1330" s="8">
        <v>1325</v>
      </c>
      <c r="B1330" s="10" t="s">
        <v>3979</v>
      </c>
      <c r="C1330" s="13" t="s">
        <v>3980</v>
      </c>
      <c r="D1330" s="10" t="s">
        <v>3981</v>
      </c>
      <c r="E1330" s="8" t="s">
        <v>3106</v>
      </c>
    </row>
    <row r="1331" ht="16" customHeight="1" spans="1:5">
      <c r="A1331" s="8">
        <v>1326</v>
      </c>
      <c r="B1331" s="10" t="s">
        <v>3982</v>
      </c>
      <c r="C1331" s="10" t="s">
        <v>3983</v>
      </c>
      <c r="D1331" s="12" t="s">
        <v>3984</v>
      </c>
      <c r="E1331" s="8" t="s">
        <v>3106</v>
      </c>
    </row>
  </sheetData>
  <mergeCells count="6">
    <mergeCell ref="A2:E2"/>
    <mergeCell ref="A3:A5"/>
    <mergeCell ref="B3:B5"/>
    <mergeCell ref="C3:C5"/>
    <mergeCell ref="D3:D5"/>
    <mergeCell ref="E3:E5"/>
  </mergeCells>
  <conditionalFormatting sqref="B3">
    <cfRule type="duplicateValues" dxfId="0" priority="44"/>
  </conditionalFormatting>
  <conditionalFormatting sqref="B1015">
    <cfRule type="duplicateValues" dxfId="1" priority="43" stopIfTrue="1"/>
  </conditionalFormatting>
  <conditionalFormatting sqref="B1016">
    <cfRule type="duplicateValues" dxfId="1" priority="42" stopIfTrue="1"/>
  </conditionalFormatting>
  <conditionalFormatting sqref="B1019">
    <cfRule type="duplicateValues" dxfId="1" priority="41" stopIfTrue="1"/>
  </conditionalFormatting>
  <conditionalFormatting sqref="B1020">
    <cfRule type="duplicateValues" dxfId="1" priority="40" stopIfTrue="1"/>
  </conditionalFormatting>
  <conditionalFormatting sqref="B1021">
    <cfRule type="duplicateValues" dxfId="1" priority="39" stopIfTrue="1"/>
  </conditionalFormatting>
  <conditionalFormatting sqref="B1022">
    <cfRule type="duplicateValues" dxfId="1" priority="38" stopIfTrue="1"/>
  </conditionalFormatting>
  <conditionalFormatting sqref="B1023">
    <cfRule type="duplicateValues" dxfId="1" priority="37" stopIfTrue="1"/>
  </conditionalFormatting>
  <conditionalFormatting sqref="B1030">
    <cfRule type="duplicateValues" dxfId="1" priority="36" stopIfTrue="1"/>
  </conditionalFormatting>
  <conditionalFormatting sqref="B1031">
    <cfRule type="duplicateValues" dxfId="1" priority="35" stopIfTrue="1"/>
  </conditionalFormatting>
  <conditionalFormatting sqref="B1032">
    <cfRule type="duplicateValues" dxfId="1" priority="34" stopIfTrue="1"/>
  </conditionalFormatting>
  <conditionalFormatting sqref="B1036">
    <cfRule type="duplicateValues" dxfId="1" priority="33" stopIfTrue="1"/>
  </conditionalFormatting>
  <conditionalFormatting sqref="B1037">
    <cfRule type="duplicateValues" dxfId="0" priority="32"/>
  </conditionalFormatting>
  <conditionalFormatting sqref="C1073">
    <cfRule type="duplicateValues" dxfId="0" priority="31"/>
  </conditionalFormatting>
  <conditionalFormatting sqref="C1074">
    <cfRule type="duplicateValues" dxfId="1" priority="30" stopIfTrue="1"/>
  </conditionalFormatting>
  <conditionalFormatting sqref="B1164">
    <cfRule type="duplicateValues" dxfId="1" priority="6" stopIfTrue="1"/>
    <cfRule type="duplicateValues" dxfId="1" priority="5" stopIfTrue="1"/>
    <cfRule type="duplicateValues" dxfId="1" priority="4" stopIfTrue="1"/>
    <cfRule type="duplicateValues" dxfId="1" priority="3" stopIfTrue="1"/>
    <cfRule type="duplicateValues" dxfId="1" priority="2" stopIfTrue="1"/>
  </conditionalFormatting>
  <conditionalFormatting sqref="C1164">
    <cfRule type="duplicateValues" dxfId="1" priority="1" stopIfTrue="1"/>
  </conditionalFormatting>
  <conditionalFormatting sqref="B1297">
    <cfRule type="duplicateValues" dxfId="1" priority="18"/>
  </conditionalFormatting>
  <conditionalFormatting sqref="B1302">
    <cfRule type="duplicateValues" dxfId="1" priority="15"/>
  </conditionalFormatting>
  <conditionalFormatting sqref="B1233:B1274">
    <cfRule type="duplicateValues" dxfId="1" priority="19" stopIfTrue="1"/>
  </conditionalFormatting>
  <conditionalFormatting sqref="B1237:B1274">
    <cfRule type="duplicateValues" dxfId="1" priority="20" stopIfTrue="1"/>
  </conditionalFormatting>
  <conditionalFormatting sqref="B1263:B1305">
    <cfRule type="duplicateValues" dxfId="1" priority="17" stopIfTrue="1"/>
  </conditionalFormatting>
  <conditionalFormatting sqref="B1312:B1329">
    <cfRule type="duplicateValues" dxfId="1" priority="11" stopIfTrue="1"/>
  </conditionalFormatting>
  <conditionalFormatting sqref="B1313:B1331">
    <cfRule type="duplicateValues" dxfId="1" priority="10" stopIfTrue="1"/>
  </conditionalFormatting>
  <conditionalFormatting sqref="B1325:B1331">
    <cfRule type="duplicateValues" dxfId="1" priority="23" stopIfTrue="1"/>
  </conditionalFormatting>
  <conditionalFormatting sqref="B1327:B1331">
    <cfRule type="duplicateValues" dxfId="1" priority="28" stopIfTrue="1"/>
  </conditionalFormatting>
  <conditionalFormatting sqref="B1107:B1163 B1165:B1322">
    <cfRule type="duplicateValues" dxfId="1" priority="21" stopIfTrue="1"/>
  </conditionalFormatting>
  <conditionalFormatting sqref="B1107:B1163 B1165:B1331">
    <cfRule type="duplicateValues" dxfId="1" priority="27" stopIfTrue="1"/>
  </conditionalFormatting>
  <conditionalFormatting sqref="B1107:B1163 B1165:B1329">
    <cfRule type="duplicateValues" dxfId="1" priority="13" stopIfTrue="1"/>
  </conditionalFormatting>
  <conditionalFormatting sqref="B1107:B1163 B1165:B1318 B1320:B1323 B1325:B1331">
    <cfRule type="duplicateValues" dxfId="1" priority="24" stopIfTrue="1"/>
  </conditionalFormatting>
  <conditionalFormatting sqref="B1107:B1163 B1165:B1299 B1301:B1314 B1316:B1322">
    <cfRule type="duplicateValues" dxfId="1" priority="16" stopIfTrue="1"/>
  </conditionalFormatting>
  <conditionalFormatting sqref="C1107:C1163 C1165:C1331">
    <cfRule type="duplicateValues" dxfId="1" priority="7" stopIfTrue="1"/>
  </conditionalFormatting>
  <conditionalFormatting sqref="B1280:B1299 B1301:B1314 B1316:B1322">
    <cfRule type="duplicateValues" dxfId="1" priority="14" stopIfTrue="1"/>
  </conditionalFormatting>
  <conditionalFormatting sqref="B1312:B1316 B1318:B1329">
    <cfRule type="duplicateValues" dxfId="1" priority="12" stopIfTrue="1"/>
  </conditionalFormatting>
  <conditionalFormatting sqref="B1313:B1323 B1325:B1331">
    <cfRule type="duplicateValues" dxfId="1" priority="9" stopIfTrue="1"/>
  </conditionalFormatting>
  <conditionalFormatting sqref="B1313:B1323 B1325:B1329 B1331">
    <cfRule type="duplicateValues" dxfId="1" priority="8" stopIfTrue="1"/>
  </conditionalFormatting>
  <conditionalFormatting sqref="B1318 B1320:B1323 B1325:B1331">
    <cfRule type="duplicateValues" dxfId="1" priority="25" stopIfTrue="1"/>
  </conditionalFormatting>
  <conditionalFormatting sqref="B1318 B1320:B1323 B1327:B1330">
    <cfRule type="duplicateValues" dxfId="1" priority="22" stopIfTrue="1"/>
  </conditionalFormatting>
  <conditionalFormatting sqref="B1324:B1326 B1328:B1331">
    <cfRule type="duplicateValues" dxfId="1" priority="29" stopIfTrue="1"/>
  </conditionalFormatting>
  <conditionalFormatting sqref="B1324 B1326:B1331">
    <cfRule type="duplicateValues" dxfId="1" priority="26" stopIfTrue="1"/>
  </conditionalFormatting>
  <pageMargins left="0.590277777777778" right="0.354166666666667" top="0.550694444444444" bottom="0.314583333333333" header="0.5" footer="0.354166666666667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1326家（A级16家、B级1016家、C级294家）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23422</dc:creator>
  <cp:lastModifiedBy>ARETOP</cp:lastModifiedBy>
  <dcterms:created xsi:type="dcterms:W3CDTF">2025-06-23T07:27:00Z</dcterms:created>
  <dcterms:modified xsi:type="dcterms:W3CDTF">2025-07-10T07:37:21Z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6FC7BD40F90E45F4B2E4FDF725AA51FC_13</vt:lpwstr>
  </property>
  <property fmtid="{D5CDD505-2E9C-101B-9397-08002B2CF9AE}" pid="3" name="KSOProductBuildVer">
    <vt:lpwstr>2052-12.1.0.21915</vt:lpwstr>
  </property>
</Properties>
</file>